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<sst xmlns="http://schemas.openxmlformats.org/spreadsheetml/2006/main" count="128172" uniqueCount="24383">
  <si>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</si>
  <si>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</si>
  <si>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</si>
  <si>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</si>
  <si>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</si>
  <si>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</si>
  <si>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</si>
  <si>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</si>
  <si>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</si>
  <si>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</si>
  <si>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</si>
  <si>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</si>
  <si>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</si>
  <si>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</si>
  <si>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</si>
  <si>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</si>
  <si>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</si>
  <si>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</si>
  <si>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</si>
  <si>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</si>
  <si>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</si>
  <si>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</si>
  <si>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</si>
  <si>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</si>
  <si>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</si>
  <si>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</si>
  <si>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</si>
  <si>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</si>
  <si>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</si>
  <si>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</si>
  <si>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</si>
  <si>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</si>
  <si>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</si>
  <si>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</si>
  <si>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</si>
  <si>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</si>
  <si>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</si>
  <si>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</si>
  <si>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</si>
  <si>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</si>
  <si>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</si>
  <si>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</si>
  <si>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</si>
  <si>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</si>
  <si>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</si>
  <si>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</si>
  <si>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</si>
  <si>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</si>
  <si>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</si>
  <si>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</si>
  <si>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</si>
  <si>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</si>
  <si>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</si>
  <si>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</si>
  <si>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</si>
  <si>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</si>
  <si>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</si>
  <si>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</si>
  <si>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</si>
  <si>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</si>
  <si>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</si>
  <si>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</si>
  <si>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</si>
  <si>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</si>
  <si>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</si>
  <si>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</si>
  <si>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</si>
  <si>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</si>
  <si>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</si>
  <si>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</si>
  <si>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</si>
  <si>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</si>
  <si>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</si>
  <si>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</si>
  <si>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</si>
  <si>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</si>
  <si>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</si>
  <si>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</si>
  <si>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</si>
  <si>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</si>
  <si>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</si>
  <si>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</si>
  <si>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</si>
  <si>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</si>
  <si>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</si>
  <si>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</si>
  <si>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</si>
  <si>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</si>
  <si>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</si>
  <si>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</si>
  <si>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</si>
  <si>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</si>
  <si>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</si>
  <si>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</si>
  <si>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</si>
  <si>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</si>
  <si>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</si>
  <si>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</si>
  <si>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</si>
  <si>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</si>
  <si>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</si>
  <si>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</si>
  <si>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</si>
  <si>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</si>
  <si>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</si>
  <si>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</si>
  <si>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</si>
  <si>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</si>
  <si>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</si>
  <si>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</si>
  <si>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</si>
  <si>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</si>
  <si>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</si>
  <si>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</si>
  <si>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</si>
  <si>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</si>
  <si>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</si>
  <si>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</si>
  <si>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</si>
  <si>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</si>
  <si>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</si>
  <si>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</si>
  <si>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</si>
  <si>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</si>
  <si>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</si>
  <si>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</si>
  <si>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</si>
  <si>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</si>
  <si>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</si>
  <si>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</si>
  <si>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</si>
  <si>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</si>
  <si>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</si>
  <si>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</si>
  <si>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</si>
  <si>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</si>
  <si>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</si>
  <si>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</si>
  <si>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</si>
  <si>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</si>
  <si>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</si>
  <si>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</si>
  <si>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</si>
  <si>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</si>
  <si>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</si>
  <si>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</si>
  <si>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</si>
  <si>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</si>
  <si>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</si>
  <si>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</si>
  <si>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</si>
  <si>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</si>
  <si>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</si>
  <si>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</si>
  <si>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</si>
  <si>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</si>
  <si>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</si>
  <si>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</si>
  <si>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</si>
  <si>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</si>
  <si>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</si>
  <si>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</si>
  <si>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</si>
  <si>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</si>
  <si>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</si>
  <si>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</si>
  <si>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</si>
  <si>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</si>
  <si>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</si>
  <si>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</si>
  <si>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</si>
  <si>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</si>
  <si>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</si>
  <si>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</si>
  <si>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</si>
  <si>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</si>
  <si>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</si>
  <si>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</si>
  <si>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</si>
  <si>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</si>
  <si>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</si>
  <si>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</si>
  <si>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</si>
  <si>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</si>
  <si>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</si>
  <si>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</si>
  <si>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</si>
  <si>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</si>
  <si>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</si>
  <si>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</si>
  <si>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</si>
  <si>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</si>
  <si>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</si>
  <si>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</si>
  <si>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</si>
  <si>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</si>
  <si>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</si>
  <si>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</si>
  <si>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</si>
  <si>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</si>
  <si>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</si>
  <si>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</si>
  <si>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</si>
  <si>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</si>
  <si>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</si>
  <si>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</si>
  <si>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</si>
  <si>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</si>
  <si>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</si>
  <si>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</si>
  <si>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</si>
  <si>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</si>
  <si>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</si>
  <si>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</si>
  <si>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</si>
  <si>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</si>
  <si>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</si>
  <si>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</si>
  <si>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</si>
  <si>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</si>
  <si>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</si>
  <si>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</si>
  <si>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</si>
  <si>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</si>
  <si>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</si>
  <si>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</si>
  <si>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</si>
  <si>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</si>
  <si>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</si>
  <si>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</si>
  <si>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</si>
  <si>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</si>
  <si>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</si>
  <si>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</si>
  <si>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</si>
  <si>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</si>
  <si>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</si>
  <si>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</si>
  <si>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</si>
  <si>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</si>
  <si>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</si>
  <si>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</si>
  <si>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</si>
  <si>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</si>
  <si>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</si>
  <si>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</si>
  <si>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</si>
  <si>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</si>
  <si>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</si>
  <si>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</si>
  <si>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</si>
  <si>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</si>
  <si>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</si>
  <si>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</si>
  <si>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</si>
  <si>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</si>
  <si>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</si>
  <si>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</si>
  <si>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</si>
  <si>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</si>
  <si>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</si>
  <si>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</si>
  <si>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</si>
  <si>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</si>
  <si>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</si>
  <si>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</si>
  <si>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</si>
  <si>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</si>
  <si>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</si>
  <si>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</si>
  <si>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</si>
  <si>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</si>
  <si>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</si>
  <si>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</si>
  <si>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</si>
  <si>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</si>
  <si>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</si>
  <si>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</si>
  <si>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</si>
  <si>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</si>
  <si>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</si>
  <si>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</si>
  <si>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</si>
  <si>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</si>
  <si>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</si>
  <si>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</si>
  <si>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</si>
  <si>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</si>
  <si>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</si>
  <si>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</si>
  <si>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</si>
  <si>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</si>
  <si>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</si>
  <si>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</si>
  <si>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</si>
  <si>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</si>
  <si>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</si>
  <si>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</si>
  <si>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</si>
  <si>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</si>
  <si>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</si>
  <si>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</si>
  <si>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</si>
  <si>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</si>
  <si>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</si>
  <si>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</si>
  <si>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</si>
  <si>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</si>
  <si>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</si>
  <si>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</si>
  <si>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</si>
  <si>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</si>
  <si>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</si>
  <si>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</si>
  <si>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</si>
  <si>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</si>
  <si>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</si>
  <si>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</si>
  <si>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</si>
  <si>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</si>
  <si>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</si>
  <si>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</si>
  <si>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</si>
  <si>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</si>
  <si>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</si>
  <si>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</si>
  <si>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</si>
  <si>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</si>
  <si>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</si>
  <si>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</si>
  <si>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</si>
  <si>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</si>
  <si>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</si>
  <si>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</si>
  <si>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</si>
  <si>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</si>
  <si>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</si>
  <si>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</si>
  <si>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</si>
  <si>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</si>
  <si>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</si>
  <si>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</si>
  <si>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</si>
  <si>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</si>
  <si>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</si>
  <si>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</si>
  <si>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</si>
  <si>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</si>
  <si>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</si>
  <si>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</si>
  <si>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</si>
  <si>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</si>
  <si>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</si>
  <si>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</si>
  <si>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</si>
  <si>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</si>
  <si>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</si>
  <si>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</si>
  <si>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</si>
  <si>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</si>
  <si>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</si>
  <si>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</si>
  <si>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</si>
  <si>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</si>
  <si>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</si>
  <si>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</si>
  <si>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</si>
  <si>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</si>
  <si>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</si>
  <si>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</si>
  <si>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</si>
  <si>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</si>
  <si>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</si>
  <si>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</si>
  <si>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</si>
  <si>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</si>
  <si>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</si>
  <si>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</si>
  <si>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</si>
  <si>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</si>
  <si>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</si>
  <si>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</si>
  <si>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</si>
  <si>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</si>
  <si>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</si>
  <si>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</si>
  <si>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</si>
  <si>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</si>
  <si>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</si>
  <si>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</si>
  <si>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</si>
  <si>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</si>
  <si>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</si>
  <si>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</si>
  <si>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</si>
  <si>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</si>
  <si>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</si>
  <si>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</si>
  <si>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</si>
  <si>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</si>
  <si>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</si>
  <si>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</si>
  <si>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</si>
  <si>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</si>
  <si>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</si>
  <si>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</si>
  <si>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</si>
  <si>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</si>
  <si>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</si>
  <si>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</si>
  <si>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</si>
  <si>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</si>
  <si>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</si>
  <si>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</si>
  <si>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</si>
  <si>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</si>
  <si>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</si>
  <si>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</si>
  <si>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</si>
  <si>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</si>
  <si>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</si>
  <si>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</si>
  <si>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</si>
  <si>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</si>
  <si>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</si>
  <si>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</si>
  <si>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</si>
  <si>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</si>
  <si>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</si>
  <si>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</si>
  <si>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</si>
  <si>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</si>
  <si>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</si>
  <si>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</si>
  <si>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</si>
  <si>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</si>
  <si>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</si>
  <si>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</si>
  <si>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</si>
  <si>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</si>
  <si>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</si>
  <si>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</si>
  <si>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</si>
  <si>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</si>
  <si>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</si>
  <si>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</si>
  <si>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</si>
  <si>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</si>
  <si>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</si>
  <si>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</si>
  <si>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</si>
  <si>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</si>
  <si>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</si>
  <si>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</si>
  <si>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</si>
  <si>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</si>
  <si>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</si>
  <si>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</si>
  <si>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</si>
  <si>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</si>
  <si>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</si>
  <si>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</si>
  <si>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</si>
  <si>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</si>
  <si>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</si>
  <si>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</si>
  <si>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</si>
  <si>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</si>
  <si>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</si>
  <si>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</si>
  <si>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</si>
  <si>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</si>
  <si>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</si>
  <si>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</si>
  <si>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</si>
  <si>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</si>
  <si>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</si>
  <si>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</si>
  <si>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</si>
  <si>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</si>
  <si>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</si>
  <si>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</si>
  <si>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</si>
  <si>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</si>
  <si>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</si>
  <si>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</si>
  <si>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</si>
  <si>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</si>
  <si>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</si>
  <si>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</si>
  <si>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</si>
  <si>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</si>
  <si>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</si>
  <si>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</si>
  <si>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</si>
  <si>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</si>
  <si>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</si>
  <si>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</si>
  <si>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</si>
  <si>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</si>
  <si>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</si>
  <si>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</si>
  <si>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</si>
  <si>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</si>
  <si>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</si>
  <si>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</si>
  <si>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</si>
  <si>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</si>
  <si>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</si>
  <si>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</si>
  <si>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</si>
  <si>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</si>
  <si>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</si>
  <si>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</si>
  <si>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</si>
  <si>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</si>
  <si>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</si>
  <si>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</si>
  <si>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</si>
  <si>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</si>
  <si>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</si>
  <si>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</si>
  <si>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</si>
  <si>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</si>
  <si>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</si>
  <si>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</si>
  <si>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</si>
  <si>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</si>
  <si>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</si>
  <si>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</si>
  <si>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</si>
  <si>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</si>
  <si>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</si>
  <si>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</si>
  <si>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</si>
  <si>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</si>
  <si>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</si>
  <si>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</si>
  <si>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</si>
  <si>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</si>
  <si>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</si>
  <si>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</si>
  <si>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</si>
  <si>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</si>
  <si>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</si>
  <si>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</si>
  <si>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</si>
  <si>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</si>
  <si>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</si>
  <si>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</si>
  <si>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</si>
  <si>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</si>
  <si>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</si>
  <si>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</si>
  <si>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</si>
  <si>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</si>
  <si>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</si>
  <si>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</si>
  <si>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</si>
  <si>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</si>
  <si>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</si>
  <si>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</si>
  <si>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</si>
  <si>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</si>
  <si>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</si>
  <si>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</si>
  <si>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</si>
  <si>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</si>
  <si>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</si>
  <si>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</si>
  <si>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</si>
  <si>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</si>
  <si>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</si>
  <si>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</si>
  <si>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</si>
  <si>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</si>
  <si>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</si>
  <si>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</si>
  <si>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</si>
  <si>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</si>
  <si>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</si>
  <si>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</si>
  <si>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</si>
  <si>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</si>
  <si>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</si>
  <si>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</si>
  <si>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</si>
  <si>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</si>
  <si>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</si>
  <si>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</si>
  <si>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</si>
  <si>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</si>
  <si>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</si>
  <si>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</si>
  <si>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</si>
  <si>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</si>
  <si>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</si>
  <si>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</si>
  <si>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</si>
  <si>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</si>
  <si>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</si>
  <si>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</si>
  <si>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</si>
  <si>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</si>
  <si>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</si>
  <si>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</si>
  <si>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</si>
  <si>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</si>
  <si>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</si>
  <si>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</si>
  <si>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</si>
  <si>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</si>
  <si>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</si>
  <si>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</si>
  <si>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</si>
  <si>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</si>
  <si>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</si>
  <si>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</si>
  <si>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</si>
  <si>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</si>
  <si>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</si>
  <si>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</si>
  <si>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</si>
  <si>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</si>
  <si>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</si>
  <si>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</si>
  <si>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</si>
  <si>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</si>
  <si>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</si>
  <si>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</si>
  <si>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</si>
  <si>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</si>
  <si>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</si>
  <si>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</si>
  <si>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</si>
  <si>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</si>
  <si>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</si>
  <si>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</si>
  <si>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</si>
  <si>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</si>
  <si>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</si>
  <si>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</si>
  <si>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</si>
  <si>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</si>
  <si>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</si>
  <si>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</si>
  <si>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</si>
  <si>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</si>
  <si>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</si>
  <si>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</si>
  <si>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</si>
  <si>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</si>
  <si>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</si>
  <si>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</si>
  <si>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</si>
  <si>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</si>
  <si>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</si>
  <si>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</si>
  <si>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</si>
  <si>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</si>
  <si>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</si>
  <si>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</si>
  <si>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</si>
  <si>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</si>
  <si>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</si>
  <si>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</si>
  <si>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</si>
  <si>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</si>
  <si>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</si>
  <si>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</si>
  <si>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</si>
  <si>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</si>
  <si>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</si>
  <si>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</si>
  <si>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</si>
  <si>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</si>
  <si>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</si>
  <si>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</si>
  <si>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</si>
  <si>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</si>
  <si>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</si>
  <si>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</si>
  <si>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</si>
  <si>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</si>
  <si>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</si>
  <si>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</si>
  <si>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</si>
  <si>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</si>
  <si>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</si>
  <si>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</si>
  <si>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</si>
  <si>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</si>
  <si>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</si>
  <si>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</si>
  <si>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</si>
  <si>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</si>
  <si>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</si>
  <si>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</si>
  <si>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</si>
  <si>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</si>
  <si>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</si>
  <si>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</si>
  <si>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</si>
  <si>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</si>
  <si>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</si>
  <si>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</si>
  <si>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</si>
  <si>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</si>
  <si>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</si>
  <si>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</si>
  <si>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</si>
  <si>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</si>
  <si>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</si>
  <si>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</si>
  <si>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</si>
  <si>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</si>
  <si>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</si>
  <si>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</si>
  <si>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</si>
  <si>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</si>
  <si>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</si>
  <si>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</si>
  <si>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</si>
  <si>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</si>
  <si>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</si>
  <si>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</si>
  <si>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</si>
  <si>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</si>
  <si>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</si>
  <si>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</si>
  <si>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</si>
  <si>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</si>
  <si>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</si>
  <si>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</si>
  <si>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</si>
  <si>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</si>
  <si>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</si>
  <si>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</si>
  <si>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</si>
  <si>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</si>
  <si>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</si>
  <si>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</si>
  <si>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</si>
  <si>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</si>
  <si>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</si>
  <si>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</si>
  <si>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</si>
  <si>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</si>
  <si>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</si>
  <si>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</si>
  <si>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</si>
  <si>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</si>
  <si>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</si>
  <si>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</si>
  <si>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</si>
  <si>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</si>
  <si>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</si>
  <si>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</si>
  <si>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</si>
  <si>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</si>
  <si>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</si>
  <si>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</si>
  <si>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</si>
  <si>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</si>
  <si>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</si>
  <si>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</si>
  <si>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</si>
  <si>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</si>
  <si>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</si>
  <si>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</si>
  <si>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</si>
  <si>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</si>
  <si>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</si>
  <si>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</si>
  <si>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</si>
  <si>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</si>
  <si>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</si>
  <si>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</si>
  <si>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</si>
  <si>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</si>
  <si>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</si>
  <si>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</si>
  <si>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</si>
  <si>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</si>
  <si>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</si>
  <si>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</si>
  <si>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</si>
  <si>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</si>
  <si>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</si>
  <si>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</si>
  <si>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</si>
  <si>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</si>
  <si>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</si>
  <si>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</si>
  <si>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</si>
  <si>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</si>
  <si>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</si>
  <si>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</si>
  <si>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</si>
  <si>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</si>
  <si>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</si>
  <si>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</si>
  <si>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</si>
  <si>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</si>
  <si>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</si>
  <si>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</si>
  <si>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</si>
  <si>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</si>
  <si>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</si>
  <si>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</si>
  <si>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</si>
  <si>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</si>
  <si>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</si>
  <si>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</si>
  <si>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</si>
  <si>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</si>
  <si>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</si>
  <si>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</si>
  <si>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</si>
  <si>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</si>
  <si>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</si>
  <si>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</si>
  <si>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</si>
  <si>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</si>
  <si>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</si>
  <si>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</si>
  <si>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</si>
  <si>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</si>
  <si>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</si>
  <si>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</si>
  <si>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</si>
  <si>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</si>
  <si>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</si>
  <si>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</si>
  <si>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</si>
  <si>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</si>
  <si>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</si>
  <si>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</si>
  <si>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</si>
  <si>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</si>
  <si>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</si>
  <si>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</si>
  <si>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</si>
  <si>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</si>
  <si>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</si>
  <si>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</si>
  <si>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</si>
  <si>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</si>
  <si>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</si>
  <si>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</si>
  <si>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</si>
  <si>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</si>
  <si>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</si>
  <si>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</si>
  <si>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</si>
  <si>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</si>
  <si>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</si>
  <si>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</si>
  <si>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</si>
  <si>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</si>
  <si>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</si>
  <si>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</si>
  <si>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</si>
  <si>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</si>
  <si>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</si>
  <si>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</si>
  <si>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</si>
  <si>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</si>
  <si>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</si>
  <si>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</si>
  <si>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</si>
  <si>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</si>
  <si>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</si>
  <si>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</si>
  <si>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</si>
  <si>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</si>
  <si>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</si>
  <si>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</si>
  <si>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</si>
  <si>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</si>
  <si>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</si>
  <si>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</si>
  <si>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</si>
  <si>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</si>
  <si>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</si>
  <si>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</si>
  <si>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</si>
  <si>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</si>
  <si>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</si>
  <si>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</si>
  <si>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</si>
  <si>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</si>
  <si>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</si>
  <si>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</si>
  <si>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</si>
  <si>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</si>
  <si>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</si>
  <si>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</si>
  <si>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</si>
  <si>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</si>
  <si>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</si>
  <si>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</si>
  <si>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</si>
  <si>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</si>
  <si>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</si>
  <si>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</si>
  <si>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</si>
  <si>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</si>
  <si>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</si>
  <si>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</si>
  <si>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</si>
  <si>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</si>
  <si>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</si>
  <si>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</si>
  <si>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</si>
  <si>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</si>
  <si>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</si>
  <si>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</si>
  <si>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</si>
  <si>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</si>
  <si>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</si>
  <si>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</si>
  <si>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</si>
  <si>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</si>
  <si>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</si>
  <si>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</si>
  <si>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</si>
  <si>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</si>
  <si>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</si>
  <si>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</si>
  <si>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</si>
  <si>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</si>
  <si>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</si>
  <si>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</si>
  <si>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</si>
  <si>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</si>
  <si>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</si>
  <si>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</si>
  <si>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</si>
  <si>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</si>
  <si>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</si>
  <si>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</si>
  <si>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</si>
  <si>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</si>
  <si>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</si>
  <si>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</si>
  <si>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</si>
  <si>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</si>
  <si>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</si>
  <si>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</si>
  <si>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</si>
  <si>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</si>
  <si>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</si>
  <si>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</si>
  <si>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</si>
  <si>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</si>
  <si>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</si>
  <si>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</si>
  <si>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</si>
  <si>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</si>
  <si>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</si>
  <si>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</si>
  <si>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</si>
  <si>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</si>
  <si>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</si>
  <si>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</si>
  <si>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</si>
  <si>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</si>
  <si>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</si>
  <si>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</si>
  <si>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</si>
  <si>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</si>
  <si>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</si>
  <si>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</si>
  <si>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</si>
  <si>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</si>
  <si>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</si>
  <si>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</si>
  <si>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</si>
  <si>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</si>
  <si>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</si>
  <si>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</si>
  <si>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</si>
  <si>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</si>
  <si>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</si>
  <si>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</si>
  <si>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</si>
  <si>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</si>
  <si>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</si>
  <si>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</si>
  <si>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</si>
  <si>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</si>
  <si>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</si>
  <si>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</si>
  <si>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</si>
  <si>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</si>
  <si>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</si>
  <si>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</si>
  <si>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</si>
  <si>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</si>
  <si>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</si>
  <si>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</si>
  <si>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</si>
  <si>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</si>
  <si>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</si>
  <si>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</si>
  <si>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</si>
  <si>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</si>
  <si>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</si>
  <si>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</si>
  <si>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</si>
  <si>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</si>
  <si>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</si>
  <si>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</si>
  <si>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</si>
  <si>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</si>
  <si>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</si>
  <si>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</si>
  <si>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</si>
  <si>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</si>
  <si>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</si>
  <si>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</si>
  <si>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</si>
  <si>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</si>
  <si>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</si>
  <si>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</si>
  <si>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</si>
  <si>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</si>
  <si>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</si>
  <si>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</si>
  <si>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</si>
  <si>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</si>
  <si>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</si>
  <si>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</si>
  <si>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</si>
  <si>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</si>
  <si>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</si>
  <si>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</si>
  <si>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</si>
  <si>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</si>
  <si>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</si>
  <si>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</si>
  <si>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</si>
  <si>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</si>
  <si>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</si>
  <si>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</si>
  <si>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</si>
  <si>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</si>
  <si>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</si>
  <si>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</si>
  <si>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</si>
  <si>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</si>
  <si>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</si>
  <si>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</si>
  <si>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</si>
  <si>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</si>
  <si>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</si>
  <si>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</si>
  <si>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</si>
  <si>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</si>
  <si>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</si>
  <si>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</si>
  <si>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</si>
  <si>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</si>
  <si>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</si>
  <si>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</si>
  <si>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</si>
  <si>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</si>
  <si>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</si>
  <si>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</si>
  <si>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</si>
  <si>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</si>
  <si>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</si>
  <si>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</si>
  <si>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</si>
  <si>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</si>
  <si>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</si>
  <si>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</si>
  <si>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</si>
  <si>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</si>
  <si>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</si>
  <si>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</si>
  <si>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</si>
  <si>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</si>
  <si>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</si>
  <si>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</si>
  <si>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</si>
  <si>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</si>
  <si>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</si>
  <si>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</si>
  <si>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</si>
  <si>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</si>
  <si>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</si>
  <si>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</si>
  <si>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</si>
  <si>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</si>
  <si>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</si>
  <si>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</si>
  <si>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</si>
  <si>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</si>
  <si>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</si>
  <si>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</si>
  <si>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</si>
  <si>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</si>
  <si>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</si>
  <si>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</si>
  <si>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</si>
  <si>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</si>
  <si>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</si>
  <si>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</si>
  <si>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</si>
  <si>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</si>
  <si>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</si>
  <si>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</si>
  <si>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</si>
  <si>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</si>
  <si>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</si>
  <si>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</si>
  <si>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</si>
  <si>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</si>
  <si>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</si>
  <si>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</si>
  <si>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</si>
  <si>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</si>
  <si>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</si>
  <si>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</si>
  <si>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</si>
  <si>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</si>
  <si>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</si>
  <si>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</si>
  <si>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</si>
  <si>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</si>
  <si>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</si>
  <si>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</si>
  <si>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</si>
  <si>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</si>
  <si>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</si>
  <si>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</si>
  <si>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</si>
  <si>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</si>
  <si>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</si>
  <si>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</si>
  <si>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</si>
  <si>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</si>
  <si>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</si>
  <si>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</si>
  <si>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</si>
  <si>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</si>
  <si>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</si>
  <si>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</si>
  <si>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</si>
  <si>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</si>
  <si>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</si>
  <si>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</si>
  <si>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</si>
  <si>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</si>
  <si>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</si>
  <si>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</si>
  <si>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</si>
  <si>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</si>
  <si>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</si>
  <si>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</si>
  <si>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</si>
  <si>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</si>
  <si>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</si>
  <si>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</si>
  <si>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</si>
  <si>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</si>
  <si>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</si>
  <si>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</si>
  <si>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</si>
  <si>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</si>
  <si>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</si>
  <si>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</si>
  <si>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</si>
  <si>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</si>
  <si>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</si>
  <si>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</si>
  <si>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</si>
  <si>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</si>
  <si>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</si>
  <si>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</si>
  <si>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</si>
  <si>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</si>
  <si>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</si>
  <si>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</si>
  <si>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</si>
  <si>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</si>
  <si>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</si>
  <si>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</si>
  <si>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</si>
  <si>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</si>
  <si>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</si>
  <si>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</si>
  <si>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</si>
  <si>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</si>
  <si>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</si>
  <si>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</si>
  <si>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</si>
  <si>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</si>
  <si>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</si>
  <si>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</si>
  <si>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</si>
  <si>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</si>
  <si>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</si>
  <si>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</si>
  <si>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</si>
  <si>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</si>
  <si>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</si>
  <si>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</si>
  <si>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</si>
  <si>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</si>
  <si>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</si>
  <si>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</si>
  <si>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</si>
  <si>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</si>
  <si>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</si>
  <si>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</si>
  <si>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</si>
  <si>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</si>
  <si>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</si>
  <si>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</si>
  <si>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</si>
  <si>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</si>
  <si>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</si>
  <si>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</si>
  <si>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</si>
  <si>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</si>
  <si>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</si>
  <si>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</si>
  <si>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</si>
  <si>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</si>
  <si>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</si>
  <si>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</si>
  <si>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</si>
  <si>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</si>
  <si>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</si>
  <si>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</si>
  <si>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</si>
  <si>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</si>
  <si>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</si>
  <si>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</si>
  <si>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</si>
  <si>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</si>
  <si>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</si>
  <si>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</si>
  <si>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</si>
  <si>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</si>
  <si>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</si>
  <si>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</si>
  <si>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</si>
  <si>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</si>
  <si>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</si>
  <si>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</si>
  <si>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</si>
  <si>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</si>
  <si>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</si>
  <si>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</si>
  <si>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</si>
  <si>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</si>
  <si>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</si>
  <si>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</si>
  <si>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</si>
  <si>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</si>
  <si>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</si>
  <si>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</si>
  <si>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</si>
  <si>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</si>
  <si>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</si>
  <si>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</si>
  <si>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</si>
  <si>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</si>
  <si>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</si>
  <si>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</si>
  <si>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</si>
  <si>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</si>
  <si>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</si>
  <si>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</si>
  <si>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</si>
  <si>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</si>
  <si>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</si>
  <si>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</si>
  <si>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</si>
  <si>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</si>
  <si>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</si>
  <si>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</si>
  <si>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</si>
  <si>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</si>
  <si>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</si>
  <si>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</si>
  <si>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</si>
  <si>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</si>
  <si>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</si>
  <si>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</si>
  <si>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</si>
  <si>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</si>
  <si>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</si>
  <si>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</si>
  <si>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</si>
  <si>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</si>
  <si>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</si>
  <si>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</si>
  <si>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</si>
  <si>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</si>
  <si>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</si>
  <si>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</si>
  <si>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</si>
  <si>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</si>
  <si>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</si>
  <si>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</si>
  <si>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</si>
  <si>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</si>
  <si>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</si>
  <si>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</si>
  <si>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</si>
  <si>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</si>
  <si>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</si>
  <si>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</si>
  <si>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</si>
  <si>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</si>
  <si>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</si>
  <si>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</si>
  <si>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</si>
  <si>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</si>
  <si>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</si>
  <si>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</si>
  <si>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</si>
  <si>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</si>
  <si>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</si>
  <si>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</si>
  <si>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</si>
  <si>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</si>
  <si>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</si>
  <si>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</si>
  <si>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</si>
  <si>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</si>
  <si>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</si>
  <si>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</si>
  <si>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</si>
  <si>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</si>
  <si>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</si>
  <si>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</si>
  <si>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</si>
  <si>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</si>
  <si>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</si>
  <si>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</si>
  <si>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</si>
  <si>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</si>
  <si>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</si>
  <si>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</si>
  <si>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</si>
  <si>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</si>
  <si>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</si>
  <si>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</si>
  <si>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</si>
  <si>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</si>
  <si>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</si>
  <si>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</si>
  <si>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</si>
  <si>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</si>
  <si>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</si>
  <si>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</si>
  <si>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</si>
  <si>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</si>
  <si>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</si>
  <si>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</si>
  <si>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</si>
  <si>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</si>
  <si>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</si>
  <si>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</si>
  <si>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</si>
  <si>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</si>
  <si>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</si>
  <si>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</si>
  <si>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</si>
  <si>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</si>
  <si>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</si>
  <si>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</si>
  <si>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</si>
  <si>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</si>
  <si>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</si>
  <si>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</si>
  <si>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</si>
  <si>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</si>
  <si>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</si>
  <si>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</si>
  <si>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</si>
  <si>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</si>
  <si>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</si>
  <si>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</si>
  <si>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</si>
  <si>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</si>
  <si>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</si>
  <si>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</si>
  <si>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</si>
  <si>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</si>
  <si>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</si>
  <si>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</si>
  <si>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</si>
  <si>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</si>
  <si>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</si>
  <si>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</si>
  <si>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</si>
  <si>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</si>
  <si>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</si>
  <si>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</si>
  <si>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</si>
  <si>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</si>
  <si>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</si>
  <si>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</si>
  <si>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</si>
  <si>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</si>
  <si>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</si>
  <si>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</si>
  <si>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</si>
  <si>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</si>
  <si>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</si>
  <si>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</si>
  <si>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</si>
  <si>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</si>
  <si>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</si>
  <si>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</si>
  <si>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</si>
  <si>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</si>
  <si>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</si>
  <si>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</si>
  <si>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</si>
  <si>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</si>
  <si>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</si>
  <si>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</si>
  <si>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</si>
  <si>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</si>
  <si>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</si>
  <si>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</si>
  <si>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</si>
  <si>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</si>
  <si>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</si>
  <si>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</si>
  <si>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</si>
  <si>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</si>
  <si>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</si>
  <si>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</si>
  <si>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</si>
  <si>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</si>
  <si>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</si>
  <si>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</si>
  <si>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</si>
  <si>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</si>
  <si>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</si>
  <si>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</si>
  <si>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</si>
  <si>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</si>
  <si>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</si>
  <si>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</si>
  <si>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</si>
  <si>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</si>
  <si>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</si>
  <si>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</si>
  <si>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</si>
  <si>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</si>
  <si>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</si>
  <si>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</si>
  <si>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</si>
  <si>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</si>
  <si>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</si>
  <si>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</si>
  <si>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</si>
  <si>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</si>
  <si>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</si>
  <si>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</si>
  <si>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</si>
  <si>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</si>
  <si>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</si>
  <si>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</si>
  <si>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</si>
  <si>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</si>
  <si>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</si>
  <si>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</si>
  <si>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</si>
  <si>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</si>
  <si>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</si>
  <si>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</si>
  <si>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</si>
  <si>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</si>
  <si>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</si>
  <si>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</si>
  <si>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</si>
  <si>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</si>
  <si>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</si>
  <si>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</si>
  <si>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</si>
  <si>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</si>
  <si>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</si>
  <si>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</si>
  <si>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</si>
  <si>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</si>
  <si>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</si>
  <si>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</si>
  <si>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</si>
  <si>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</si>
  <si>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</si>
  <si>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</si>
  <si>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</si>
  <si>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</si>
  <si>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</si>
  <si>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</si>
  <si>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</si>
  <si>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</si>
  <si>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</si>
  <si>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</si>
  <si>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</si>
  <si>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</si>
  <si>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</si>
  <si>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</si>
  <si>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</si>
  <si>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</si>
  <si>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</si>
  <si>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</si>
  <si>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</si>
  <si>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</si>
  <si>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</si>
  <si>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</si>
  <si>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</si>
  <si>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</si>
  <si>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</si>
  <si>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</si>
  <si>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</si>
  <si>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</si>
  <si>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</si>
  <si>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</si>
  <si>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</si>
  <si>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</si>
  <si>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</si>
  <si>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</si>
  <si>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</si>
  <si>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</si>
  <si>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</si>
  <si>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</si>
  <si>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</si>
  <si>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</si>
  <si>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</si>
  <si>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</si>
  <si>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</si>
  <si>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</si>
  <si>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</si>
  <si>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</si>
  <si>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</si>
  <si>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</si>
  <si>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</si>
  <si>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</si>
  <si>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</si>
  <si>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</si>
  <si>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</si>
  <si>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</si>
  <si>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</si>
  <si>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</si>
  <si>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</si>
  <si>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</si>
  <si>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</si>
  <si>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</si>
  <si>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</si>
  <si>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</si>
  <si>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</si>
  <si>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</si>
  <si>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</si>
  <si>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</si>
  <si>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</si>
  <si>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</si>
  <si>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</si>
  <si>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</si>
  <si>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</si>
  <si>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</si>
  <si>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</si>
  <si>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</si>
  <si>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</si>
  <si>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</si>
  <si>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</si>
  <si>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</si>
  <si>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</si>
  <si>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</si>
  <si>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</si>
  <si>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</si>
  <si>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</si>
  <si>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</si>
  <si>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</si>
  <si>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</si>
  <si>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</si>
  <si>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</si>
  <si>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</si>
  <si>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</si>
  <si>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</si>
  <si>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</si>
  <si>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</si>
  <si>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</si>
  <si>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</si>
  <si>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</si>
  <si>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</si>
  <si>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</si>
  <si>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</si>
  <si>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</si>
  <si>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</si>
  <si>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</si>
  <si>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</si>
  <si>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</si>
  <si>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</si>
  <si>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</si>
  <si>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</si>
  <si>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</si>
  <si>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</si>
  <si>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</si>
  <si>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</si>
  <si>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</si>
  <si>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</si>
  <si>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</si>
  <si>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</si>
  <si>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</si>
  <si>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</si>
  <si>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</si>
  <si>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</si>
  <si>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</si>
  <si>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</si>
  <si>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</si>
  <si>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</si>
  <si>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</si>
  <si>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</si>
  <si>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</si>
  <si>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</si>
  <si>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</si>
  <si>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</si>
  <si>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</si>
  <si>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</si>
  <si>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</si>
  <si>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</si>
  <si>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</si>
  <si>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</si>
  <si>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</si>
  <si>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</si>
  <si>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</si>
  <si>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</si>
  <si>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</si>
  <si>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</si>
  <si>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</si>
  <si>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</si>
  <si>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</si>
  <si>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</si>
  <si>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</si>
  <si>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</si>
  <si>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</si>
  <si>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</si>
  <si>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</si>
  <si>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</si>
  <si>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</si>
  <si>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</si>
  <si>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</si>
  <si>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</si>
  <si>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</si>
  <si>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</si>
  <si>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</si>
  <si>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</si>
  <si>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</si>
  <si>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</si>
  <si>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</si>
  <si>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</si>
  <si>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</si>
  <si>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</si>
  <si>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</si>
  <si>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</si>
  <si>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</si>
  <si>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</si>
  <si>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</si>
  <si>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</si>
  <si>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</si>
  <si>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</si>
  <si>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</si>
  <si>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</si>
  <si>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</si>
  <si>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</si>
  <si>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</si>
  <si>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</si>
  <si>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</si>
  <si>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</si>
  <si>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</si>
  <si>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</si>
  <si>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</si>
  <si>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</si>
  <si>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</si>
  <si>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</si>
  <si>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</si>
  <si>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</si>
  <si>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</si>
  <si>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</si>
  <si>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</si>
  <si>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</si>
  <si>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</si>
  <si>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</si>
  <si>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</si>
  <si>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</si>
  <si>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</si>
  <si>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</si>
  <si>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</si>
  <si>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</si>
  <si>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</si>
  <si>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</si>
  <si>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</si>
  <si>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</si>
  <si>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</si>
  <si>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</si>
  <si>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</si>
  <si>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</si>
  <si>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</si>
  <si>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9978.55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</si>
  <si>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</si>
  <si>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</si>
  <si>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</si>
  <si>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</si>
  <si>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</si>
  <si>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</si>
  <si>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</si>
  <si>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</si>
  <si>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</si>
  <si>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</si>
  <si>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</si>
  <si>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</si>
  <si>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</si>
  <si>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</si>
  <si>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</si>
  <si>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</si>
  <si>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</si>
  <si>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</si>
  <si>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</si>
  <si>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</si>
  <si>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</si>
  <si>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</si>
  <si>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</si>
  <si>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</si>
  <si>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</si>
  <si>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</si>
  <si>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</si>
  <si>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</si>
  <si>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</si>
  <si>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</si>
  <si>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</si>
  <si>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</si>
  <si>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</si>
  <si>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</si>
  <si>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</si>
  <si>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</si>
  <si>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</si>
  <si>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</si>
  <si>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</si>
  <si>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</si>
  <si>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</si>
  <si>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</si>
  <si>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</si>
  <si>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</si>
  <si>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</si>
  <si>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</si>
  <si>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</si>
  <si>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</si>
  <si>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</si>
  <si>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</si>
  <si>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</si>
  <si>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</si>
  <si>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</si>
  <si>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</si>
  <si>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</si>
  <si>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</si>
  <si>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</si>
  <si>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</si>
  <si>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</si>
  <si>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</si>
  <si>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</si>
  <si>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</si>
  <si>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</si>
  <si>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</si>
  <si>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</si>
  <si>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</si>
  <si>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</si>
  <si>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</si>
  <si>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</si>
  <si>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</si>
  <si>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</si>
  <si>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</si>
  <si>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</si>
  <si>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</si>
  <si>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</si>
  <si>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</si>
  <si>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</si>
  <si>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</si>
  <si>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</si>
  <si>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</si>
  <si>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</si>
  <si>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</si>
  <si>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</si>
  <si>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</si>
  <si>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</si>
  <si>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</si>
  <si>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</si>
  <si>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</si>
  <si>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</si>
  <si>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</si>
  <si>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</si>
  <si>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</si>
  <si>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</si>
  <si>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</si>
  <si>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</si>
  <si>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</si>
  <si>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</si>
  <si>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</si>
  <si>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</si>
  <si>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</si>
  <si>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</si>
  <si>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</si>
  <si>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</si>
  <si>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</si>
  <si>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</si>
  <si>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</si>
  <si>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</si>
  <si>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</si>
  <si>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</si>
  <si>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</si>
  <si>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</si>
  <si>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</si>
  <si>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</si>
  <si>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</si>
  <si>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</si>
  <si>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</si>
  <si>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</si>
  <si>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</si>
  <si>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</si>
  <si>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</si>
  <si>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</si>
  <si>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</si>
  <si>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</si>
  <si>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</si>
  <si>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</si>
  <si>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</si>
  <si>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</si>
  <si>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</si>
  <si>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</si>
  <si>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</si>
  <si>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</si>
  <si>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</si>
  <si>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</si>
  <si>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</si>
  <si>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</si>
  <si>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</si>
  <si>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</si>
  <si>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</si>
  <si>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</si>
  <si>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</si>
  <si>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</si>
  <si>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</si>
  <si>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</si>
  <si>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</si>
  <si>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</si>
  <si>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</si>
  <si>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</si>
  <si>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</si>
  <si>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</si>
  <si>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</si>
  <si>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</si>
  <si>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</si>
  <si>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</si>
  <si>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</si>
  <si>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</si>
  <si>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</si>
  <si>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</si>
  <si>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</si>
  <si>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</si>
  <si>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</si>
  <si>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</si>
  <si>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</si>
  <si>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</si>
  <si>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</si>
  <si>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</si>
  <si>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</si>
  <si>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</si>
  <si>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</si>
  <si>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</si>
  <si>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</si>
  <si>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</si>
  <si>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</si>
  <si>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</si>
  <si>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</si>
  <si>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</si>
  <si>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</si>
  <si>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</si>
  <si>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</si>
  <si>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</si>
  <si>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</si>
  <si>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</si>
  <si>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</si>
  <si>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</si>
  <si>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</si>
  <si>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</si>
  <si>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</si>
  <si>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</si>
  <si>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</si>
  <si>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</si>
  <si>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</si>
  <si>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</si>
  <si>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</si>
  <si>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</si>
  <si>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</si>
  <si>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</si>
  <si>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</si>
  <si>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</si>
  <si>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</si>
  <si>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</si>
  <si>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</si>
  <si>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</si>
  <si>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</si>
  <si>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</si>
  <si>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</si>
  <si>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</si>
  <si>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</si>
  <si>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</si>
  <si>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</si>
  <si>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</si>
  <si>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</si>
  <si>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</si>
  <si>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</si>
  <si>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</si>
  <si>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</si>
  <si>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</si>
  <si>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</si>
  <si>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</si>
  <si>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</si>
  <si>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</si>
  <si>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</si>
  <si>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</si>
  <si>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</si>
  <si>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</si>
  <si>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</si>
  <si>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</si>
  <si>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</si>
  <si>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</si>
  <si>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</si>
  <si>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</si>
  <si>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</si>
  <si>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</si>
  <si>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</si>
  <si>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</si>
  <si>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</si>
  <si>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</si>
  <si>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</si>
  <si>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</si>
  <si>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</si>
  <si>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</si>
  <si>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</si>
  <si>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</si>
  <si>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</si>
  <si>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</si>
  <si>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</si>
  <si>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</si>
  <si>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</si>
  <si>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</si>
  <si>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</si>
  <si>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</si>
  <si>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</si>
  <si>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</si>
  <si>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</si>
  <si>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</si>
  <si>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</si>
  <si>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</si>
  <si>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</si>
  <si>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</si>
  <si>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</si>
  <si>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</si>
  <si>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</si>
  <si>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</si>
  <si>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</si>
  <si>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</si>
  <si>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</si>
  <si>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</si>
  <si>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</si>
  <si>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</si>
  <si>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</si>
  <si>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</si>
  <si>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</si>
  <si>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</si>
  <si>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</si>
  <si>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</si>
  <si>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</si>
  <si>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</si>
  <si>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</si>
  <si>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</si>
  <si>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</si>
  <si>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</si>
  <si>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</si>
  <si>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</si>
  <si>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</si>
  <si>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</si>
  <si>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</si>
  <si>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</si>
  <si>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</si>
  <si>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</si>
  <si>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</si>
  <si>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</si>
  <si>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</si>
  <si>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</si>
  <si>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</si>
  <si>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</si>
  <si>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</si>
  <si>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</si>
  <si>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</si>
  <si>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</si>
  <si>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</si>
  <si>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</si>
  <si>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</si>
  <si>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</si>
  <si>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</si>
  <si>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</si>
  <si>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</si>
  <si>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</si>
  <si>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</si>
  <si>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</si>
  <si>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</si>
  <si>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</si>
  <si>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</si>
  <si>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</si>
  <si>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</si>
  <si>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</si>
  <si>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</si>
  <si>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</si>
  <si>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</si>
  <si>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</si>
  <si>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</si>
  <si>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</si>
  <si>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</si>
  <si>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</si>
  <si>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</si>
  <si>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</si>
  <si>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</si>
  <si>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</si>
  <si>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</si>
  <si>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</si>
  <si>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</si>
  <si>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</si>
  <si>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</si>
  <si>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</si>
  <si>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</si>
  <si>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</si>
  <si>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</si>
  <si>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</si>
  <si>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</si>
  <si>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</si>
  <si>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</si>
  <si>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</si>
  <si>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</si>
  <si>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</si>
  <si>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</si>
  <si>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</si>
  <si>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</si>
  <si>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</si>
  <si>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</si>
  <si>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</si>
  <si>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</si>
  <si>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</si>
  <si>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</si>
  <si>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</si>
  <si>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</si>
  <si>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</si>
  <si>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</si>
  <si>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</si>
  <si>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</si>
  <si>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</si>
  <si>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</si>
  <si>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</si>
  <si>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</si>
  <si>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</si>
  <si>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</si>
  <si>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</si>
  <si>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</si>
  <si>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</si>
  <si>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</si>
  <si>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</si>
  <si>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</si>
  <si>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</si>
  <si>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</si>
  <si>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</si>
  <si>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</si>
  <si>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</si>
  <si>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</si>
  <si>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</si>
  <si>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</si>
  <si>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</si>
  <si>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</si>
  <si>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</si>
  <si>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</si>
  <si>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</si>
  <si>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</si>
  <si>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</si>
  <si>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</si>
  <si>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</si>
  <si>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</si>
  <si>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</si>
  <si>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</si>
  <si>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</si>
  <si>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</si>
  <si>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</si>
  <si>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</si>
  <si>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</si>
  <si>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</si>
  <si>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</si>
  <si>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</si>
  <si>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</si>
  <si>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</si>
  <si>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</si>
  <si>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</si>
  <si>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</si>
  <si>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</si>
  <si>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</si>
  <si>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</si>
  <si>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</si>
  <si>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</si>
  <si>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</si>
  <si>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</si>
  <si>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</si>
  <si>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</si>
  <si>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</si>
  <si>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</si>
  <si>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</si>
  <si>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</si>
  <si>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</si>
  <si>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</si>
  <si>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</si>
  <si>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</si>
  <si>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</si>
  <si>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</si>
  <si>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</si>
  <si>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</si>
  <si>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</si>
  <si>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</si>
  <si>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</si>
  <si>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</si>
  <si>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</si>
  <si>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</si>
  <si>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</si>
  <si>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</si>
  <si>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</si>
  <si>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</si>
  <si>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</si>
  <si>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</si>
  <si>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</si>
  <si>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</si>
  <si>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</si>
  <si>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</si>
  <si>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</si>
  <si>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</si>
  <si>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</si>
  <si>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</si>
  <si>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</si>
  <si>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</si>
  <si>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</si>
  <si>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</si>
  <si>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</si>
  <si>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</si>
  <si>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</si>
  <si>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</si>
  <si>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</si>
  <si>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</si>
  <si>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</si>
  <si>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</si>
  <si>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</si>
  <si>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</si>
  <si>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</si>
  <si>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</si>
  <si>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</si>
  <si>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</si>
  <si>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</si>
  <si>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</si>
  <si>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</si>
  <si>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</si>
  <si>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</si>
  <si>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</si>
  <si>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</si>
  <si>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</si>
  <si>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</si>
  <si>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</si>
  <si>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</si>
  <si>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</si>
  <si>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</si>
  <si>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</si>
  <si>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</si>
  <si>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</si>
  <si>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</si>
  <si>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</si>
  <si>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</si>
  <si>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</si>
  <si>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</si>
  <si>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</si>
  <si>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</si>
  <si>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</si>
  <si>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</si>
  <si>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</si>
  <si>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</si>
  <si>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</si>
  <si>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</si>
  <si>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</si>
  <si>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</si>
  <si>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</si>
  <si>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</si>
  <si>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</si>
  <si>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</si>
  <si>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</si>
  <si>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</si>
  <si>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</si>
  <si>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</si>
  <si>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</si>
  <si>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</si>
  <si>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</si>
  <si>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</si>
  <si>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</si>
  <si>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</si>
  <si>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</si>
  <si>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</si>
  <si>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</si>
  <si>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</si>
  <si>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</si>
  <si>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</si>
  <si>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</si>
  <si>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</si>
  <si>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</si>
  <si>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</si>
  <si>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</si>
  <si>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</si>
  <si>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</si>
  <si>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</si>
  <si>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</si>
  <si>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</si>
  <si>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</si>
  <si>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</si>
  <si>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</si>
  <si>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</si>
  <si>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</si>
  <si>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</si>
  <si>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</si>
  <si>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</si>
  <si>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</si>
  <si>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</si>
  <si>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</si>
  <si>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</si>
  <si>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</si>
  <si>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</si>
  <si>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</si>
  <si>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</si>
  <si>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</si>
  <si>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</si>
  <si>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</si>
  <si>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</si>
  <si>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</si>
  <si>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</si>
  <si>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</si>
  <si>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</si>
  <si>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</si>
  <si>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</si>
  <si>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</si>
  <si>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</si>
  <si>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</si>
  <si>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</si>
  <si>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</si>
  <si>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</si>
  <si>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</si>
  <si>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</si>
  <si>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</si>
  <si>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</si>
  <si>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</si>
  <si>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</si>
  <si>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</si>
  <si>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</si>
  <si>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</si>
  <si>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</si>
  <si>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</si>
  <si>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</si>
  <si>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</si>
  <si>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</si>
  <si>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</si>
  <si>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</si>
  <si>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</si>
  <si>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</si>
  <si>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</si>
  <si>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</si>
  <si>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</si>
  <si>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</si>
  <si>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</si>
  <si>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</si>
  <si>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</si>
  <si>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</si>
  <si>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</si>
  <si>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</si>
  <si>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</si>
  <si>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</si>
  <si>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</si>
  <si>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</si>
  <si>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</si>
  <si>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</si>
  <si>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</si>
  <si>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</si>
  <si>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</si>
  <si>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</si>
  <si>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</si>
  <si>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</si>
  <si>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</si>
  <si>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</si>
  <si>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</si>
  <si>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</si>
  <si>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</si>
  <si>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</si>
  <si>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</si>
  <si>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</si>
  <si>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</si>
  <si>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</si>
  <si>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</si>
  <si>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</si>
  <si>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</si>
  <si>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</si>
  <si>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</si>
  <si>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</si>
  <si>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</si>
  <si>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</si>
  <si>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</si>
  <si>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</si>
  <si>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</si>
  <si>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</si>
  <si>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</si>
  <si>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</si>
  <si>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</si>
  <si>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</si>
  <si>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</si>
  <si>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</si>
  <si>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</si>
  <si>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</si>
  <si>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</si>
  <si>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</si>
  <si>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</si>
  <si>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</si>
  <si>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</si>
  <si>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</si>
  <si>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</si>
  <si>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</si>
  <si>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</si>
  <si>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</si>
  <si>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</si>
  <si>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</si>
  <si>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</si>
  <si>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</si>
  <si>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</si>
  <si>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</si>
  <si>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</si>
  <si>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</si>
  <si>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</si>
  <si>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</si>
  <si>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</si>
  <si>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</si>
  <si>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</si>
  <si>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</si>
  <si>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</si>
  <si>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</si>
  <si>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</si>
  <si>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</si>
  <si>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</si>
  <si>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</si>
  <si>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</si>
  <si>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</si>
  <si>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</si>
  <si>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</si>
  <si>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</si>
  <si>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</si>
  <si>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</si>
  <si>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</si>
  <si>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</si>
  <si>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</si>
  <si>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</si>
  <si>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</si>
  <si>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</si>
  <si>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</si>
  <si>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</si>
  <si>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</si>
  <si>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</si>
  <si>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</si>
  <si>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</si>
  <si>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</si>
  <si>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</si>
  <si>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</si>
  <si>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</si>
  <si>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</si>
  <si>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</si>
  <si>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</si>
  <si>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</si>
  <si>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</si>
  <si>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</si>
  <si>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</si>
  <si>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</si>
  <si>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</si>
  <si>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</si>
  <si>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</si>
  <si>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</si>
  <si>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</si>
  <si>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</si>
  <si>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</si>
  <si>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</si>
  <si>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</si>
  <si>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</si>
  <si>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</si>
  <si>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</si>
  <si>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</si>
  <si>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</si>
  <si>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</si>
  <si>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</si>
  <si>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</si>
  <si>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</si>
  <si>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</si>
  <si>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</si>
  <si>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</si>
  <si>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</si>
  <si>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</si>
  <si>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</si>
  <si>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</si>
  <si>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</si>
  <si>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</si>
  <si>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</si>
  <si>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</si>
  <si>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</si>
  <si>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</si>
  <si>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</si>
  <si>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</si>
  <si>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</si>
  <si>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</si>
  <si>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</si>
  <si>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</si>
  <si>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</si>
  <si>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</si>
  <si>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</si>
  <si>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</si>
  <si>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</si>
  <si>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</si>
  <si>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</si>
  <si>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</si>
  <si>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</si>
  <si>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</si>
  <si>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</si>
  <si>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</si>
  <si>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</si>
  <si>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</si>
  <si>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</si>
  <si>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</si>
  <si>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</si>
  <si>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</si>
  <si>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</si>
  <si>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</si>
  <si>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</si>
  <si>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</si>
  <si>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</si>
  <si>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</si>
  <si>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</si>
  <si>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</si>
  <si>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</si>
  <si>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</si>
  <si>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</si>
  <si>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</si>
  <si>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</si>
  <si>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</si>
  <si>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</si>
  <si>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</si>
  <si>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</si>
  <si>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</si>
  <si>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</si>
  <si>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</si>
  <si>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</si>
  <si>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</si>
  <si>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</si>
  <si>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</si>
  <si>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</si>
  <si>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</si>
  <si>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</si>
  <si>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</si>
  <si>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</si>
  <si>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</si>
  <si>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</si>
  <si>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</si>
  <si>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</si>
  <si>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</si>
  <si>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</si>
  <si>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</si>
  <si>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</si>
  <si>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</si>
  <si>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</si>
  <si>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</si>
  <si>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</si>
  <si>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</si>
  <si>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</si>
  <si>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</si>
  <si>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</si>
  <si>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</si>
  <si>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</si>
  <si>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</si>
  <si>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</si>
  <si>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</si>
  <si>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</si>
  <si>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</si>
  <si>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</si>
  <si>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</si>
  <si>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</si>
  <si>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</si>
  <si>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</si>
  <si>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</si>
  <si>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</si>
  <si>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</si>
  <si>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</si>
  <si>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</si>
  <si>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</si>
  <si>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</si>
  <si>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</si>
  <si>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</si>
  <si>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</si>
  <si>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</si>
  <si>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</si>
  <si>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</si>
  <si>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</si>
  <si>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</si>
  <si>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</si>
  <si>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</si>
  <si>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</si>
  <si>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</si>
  <si>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</si>
  <si>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</si>
  <si>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</si>
  <si>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</si>
  <si>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</si>
  <si>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</si>
  <si>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</si>
  <si>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</si>
  <si>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</si>
  <si>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</si>
  <si>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</si>
  <si>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</si>
  <si>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</si>
  <si>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</si>
  <si>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</si>
  <si>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</si>
  <si>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</si>
  <si>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</si>
  <si>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</si>
  <si>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</si>
  <si>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</si>
  <si>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</si>
  <si>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</si>
  <si>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</si>
  <si>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</si>
  <si>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</si>
  <si>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</si>
  <si>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</si>
  <si>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</si>
  <si>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</si>
  <si>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</si>
  <si>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</si>
  <si>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</si>
  <si>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</si>
  <si>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</si>
  <si>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</si>
  <si>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</si>
  <si>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</si>
  <si>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</si>
  <si>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</si>
  <si>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</si>
  <si>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</si>
  <si>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</si>
  <si>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</si>
  <si>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</si>
  <si>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</si>
  <si>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</si>
  <si>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</si>
  <si>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</si>
  <si>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</si>
  <si>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</si>
  <si>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</si>
  <si>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</si>
  <si>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</si>
  <si>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</si>
  <si>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</si>
  <si>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</si>
  <si>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</si>
  <si>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</si>
  <si>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</si>
  <si>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</si>
  <si>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</si>
  <si>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</si>
  <si>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</si>
  <si>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</si>
  <si>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</si>
  <si>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</si>
  <si>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</si>
  <si>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</si>
  <si>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</si>
  <si>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</si>
  <si>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</si>
  <si>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</si>
  <si>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</si>
  <si>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</si>
  <si>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</si>
  <si>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</si>
  <si>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</si>
  <si>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</si>
  <si>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</si>
  <si>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</si>
  <si>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</si>
  <si>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</si>
  <si>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</si>
  <si>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</si>
  <si>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</si>
  <si>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</si>
  <si>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</si>
  <si>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</si>
  <si>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</si>
  <si>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</si>
  <si>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</si>
  <si>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</si>
  <si>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</si>
  <si>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</si>
  <si>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</si>
  <si>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</si>
  <si>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</si>
  <si>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</si>
  <si>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</si>
  <si>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</si>
  <si>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</si>
  <si>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</si>
  <si>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</si>
  <si>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</si>
  <si>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</si>
  <si>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</si>
  <si>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</si>
  <si>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</si>
  <si>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</si>
  <si>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</si>
  <si>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</si>
  <si>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</si>
  <si>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</si>
  <si>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</si>
  <si>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</si>
  <si>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</si>
  <si>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</si>
  <si>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</si>
  <si>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</si>
  <si>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</si>
  <si>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</si>
  <si>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</si>
  <si>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</si>
  <si>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</si>
  <si>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</si>
  <si>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</si>
  <si>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</si>
  <si>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</si>
  <si>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</si>
  <si>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</si>
  <si>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</si>
  <si>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</si>
  <si>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</si>
  <si>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</si>
  <si>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</si>
  <si>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</si>
  <si>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</si>
  <si>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</si>
  <si>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</si>
  <si>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</si>
  <si>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</si>
  <si>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</si>
  <si>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</si>
  <si>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</si>
  <si>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</si>
  <si>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</si>
  <si>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</si>
  <si>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</si>
  <si>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</si>
  <si>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</si>
  <si>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</si>
  <si>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</si>
  <si>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</si>
  <si>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</si>
  <si>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</si>
  <si>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</si>
  <si>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</si>
  <si>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</si>
  <si>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</si>
  <si>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</si>
  <si>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</si>
  <si>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</si>
  <si>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</si>
  <si>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</si>
  <si>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</si>
  <si>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</si>
  <si>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</si>
  <si>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</si>
  <si>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</si>
  <si>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</si>
  <si>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</si>
  <si>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</si>
  <si>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</si>
  <si>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</si>
  <si>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</si>
  <si>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</si>
  <si>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</si>
  <si>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</si>
  <si>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</si>
  <si>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</si>
  <si>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</si>
  <si>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</si>
  <si>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</si>
  <si>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</si>
  <si>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</si>
  <si>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</si>
  <si>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</si>
  <si>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</si>
  <si>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</si>
  <si>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</si>
  <si>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</si>
  <si>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</si>
  <si>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</si>
  <si>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</si>
  <si>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</si>
  <si>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</si>
  <si>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</si>
  <si>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</si>
  <si>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</si>
  <si>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</si>
  <si>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</si>
  <si>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</si>
  <si>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</si>
  <si>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</si>
  <si>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</si>
  <si>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</si>
  <si>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</si>
  <si>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</si>
  <si>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</si>
  <si>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</si>
  <si>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</si>
  <si>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</si>
  <si>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</si>
  <si>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</si>
  <si>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</si>
  <si>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</si>
  <si>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</si>
  <si>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</si>
  <si>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</si>
  <si>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</si>
  <si>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</si>
  <si>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</si>
  <si>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</si>
  <si>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</si>
  <si>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</si>
  <si>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</si>
  <si>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</si>
  <si>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</si>
  <si>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</si>
  <si>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</si>
  <si>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</si>
  <si>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</si>
  <si>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</si>
  <si>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</si>
  <si>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</si>
  <si>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</si>
  <si>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</si>
  <si>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</si>
  <si>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</si>
  <si>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</si>
  <si>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</si>
  <si>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</si>
  <si>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</si>
  <si>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</si>
  <si>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</si>
  <si>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</si>
  <si>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</si>
  <si>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</si>
  <si>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</si>
  <si>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</si>
  <si>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</si>
  <si>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</si>
  <si>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</si>
  <si>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</si>
  <si>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</si>
  <si>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</si>
  <si>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</si>
  <si>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</si>
  <si>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</si>
  <si>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</si>
  <si>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</si>
  <si>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</si>
  <si>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</si>
  <si>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</si>
  <si>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</si>
  <si>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</si>
  <si>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</si>
  <si>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</si>
  <si>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</si>
  <si>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</si>
  <si>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</si>
  <si>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</si>
  <si>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</si>
  <si>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</si>
  <si>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</si>
  <si>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</si>
  <si>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</si>
  <si>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</si>
  <si>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</si>
  <si>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</si>
  <si>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</si>
  <si>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</si>
  <si>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</si>
  <si>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</si>
  <si>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</si>
  <si>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</si>
  <si>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</si>
  <si>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</si>
  <si>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</si>
  <si>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</si>
  <si>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</si>
  <si>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</si>
  <si>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</si>
  <si>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</si>
  <si>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</si>
  <si>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</si>
  <si>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</si>
  <si>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</si>
  <si>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</si>
  <si>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</si>
  <si>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</si>
  <si>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</si>
  <si>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</si>
  <si>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</si>
  <si>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</si>
  <si>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</si>
  <si>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</si>
  <si>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</si>
  <si>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</si>
  <si>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</si>
  <si>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</si>
  <si>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</si>
  <si>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</si>
  <si>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</si>
  <si>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</si>
  <si>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</si>
  <si>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</si>
  <si>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</si>
  <si>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</si>
  <si>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</si>
  <si>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</si>
  <si>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</si>
  <si>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</si>
  <si>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</si>
  <si>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</si>
  <si>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</si>
  <si>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</si>
  <si>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</si>
  <si>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</si>
  <si>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</si>
  <si>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</si>
  <si>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</si>
  <si>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</si>
  <si>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</si>
  <si>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</si>
  <si>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</si>
  <si>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</si>
  <si>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</si>
  <si>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</si>
  <si>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</si>
  <si>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</si>
  <si>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</si>
  <si>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</si>
  <si>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</si>
  <si>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</si>
  <si>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</si>
  <si>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</si>
  <si>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</si>
  <si>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</si>
  <si>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</si>
  <si>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</si>
  <si>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</si>
  <si>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</si>
  <si>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</si>
  <si>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</si>
  <si>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</si>
  <si>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</si>
  <si>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</si>
  <si>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</si>
  <si>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</si>
  <si>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</si>
  <si>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</si>
  <si>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</si>
  <si>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</si>
  <si>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</si>
  <si>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</si>
  <si>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</si>
  <si>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</si>
  <si>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</si>
  <si>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</si>
  <si>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</si>
  <si>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</si>
  <si>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</si>
  <si>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</si>
  <si>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</si>
  <si>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</si>
  <si>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</si>
  <si>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</si>
  <si>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</si>
  <si>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</si>
  <si>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</si>
  <si>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</si>
  <si>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</si>
  <si>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</si>
  <si>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</si>
  <si>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</si>
  <si>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</si>
  <si>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</si>
  <si>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</si>
  <si>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</si>
  <si>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</si>
  <si>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</si>
  <si>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</si>
  <si>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</si>
  <si>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</si>
  <si>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</si>
  <si>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</si>
  <si>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</si>
  <si>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</si>
  <si>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</si>
  <si>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</si>
  <si>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</si>
  <si>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</si>
  <si>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</si>
  <si>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</si>
  <si>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</si>
  <si>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</si>
  <si>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</si>
  <si>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</si>
  <si>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</si>
  <si>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</si>
  <si>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</si>
  <si>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</si>
  <si>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</si>
  <si>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</si>
  <si>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</si>
  <si>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</si>
  <si>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</si>
  <si>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</si>
  <si>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</si>
  <si>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</si>
  <si>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</si>
  <si>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</si>
  <si>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</si>
  <si>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</si>
  <si>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</si>
  <si>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</si>
  <si>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</si>
  <si>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</si>
  <si>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</si>
  <si>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</si>
  <si>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</si>
  <si>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</si>
  <si>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</si>
  <si>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</si>
  <si>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</si>
  <si>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</si>
  <si>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</si>
  <si>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</si>
  <si>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</si>
  <si>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</si>
  <si>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</si>
  <si>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</si>
  <si>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</si>
  <si>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</si>
  <si>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</si>
  <si>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</si>
  <si>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</si>
  <si>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</si>
  <si>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</si>
  <si>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</si>
  <si>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</si>
  <si>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</si>
  <si>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</si>
  <si>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</si>
  <si>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</si>
  <si>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</si>
  <si>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</si>
  <si>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</si>
  <si>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</si>
  <si>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</si>
  <si>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</si>
  <si>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</si>
  <si>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</si>
  <si>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</si>
  <si>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</si>
  <si>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</si>
  <si>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</si>
  <si>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</si>
  <si>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</si>
  <si>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</si>
  <si>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</si>
  <si>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</si>
  <si>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</si>
  <si>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</si>
  <si>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</si>
  <si>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</si>
  <si>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</si>
  <si>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</si>
  <si>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</si>
  <si>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</si>
  <si>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</si>
  <si>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</si>
  <si>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</si>
  <si>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</si>
  <si>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</si>
  <si>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</si>
  <si>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</si>
  <si>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</si>
  <si>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</si>
  <si>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</si>
  <si>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</si>
  <si>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</si>
  <si>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</si>
  <si>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</si>
  <si>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</si>
  <si>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</si>
  <si>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</si>
  <si>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</si>
  <si>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</si>
  <si>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</si>
  <si>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</si>
  <si>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</si>
  <si>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</si>
  <si>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</si>
  <si>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</si>
  <si>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</si>
  <si>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</si>
  <si>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</si>
  <si>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</si>
  <si>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</si>
  <si>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</si>
  <si>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</si>
  <si>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</si>
  <si>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</si>
  <si>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</si>
  <si>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</si>
  <si>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</si>
  <si>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</si>
  <si>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</si>
  <si>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</si>
  <si>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</si>
  <si>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</si>
  <si>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</si>
  <si>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</si>
  <si>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</si>
  <si>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</si>
  <si>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</si>
  <si>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</si>
  <si>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</si>
  <si>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</si>
  <si>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</si>
  <si>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</si>
  <si>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</si>
  <si>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</si>
  <si>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</si>
  <si>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</si>
  <si>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</si>
  <si>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</si>
  <si>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</si>
  <si>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</si>
  <si>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</si>
  <si>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</si>
  <si>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</si>
  <si>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</si>
  <si>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</si>
  <si>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</si>
  <si>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</si>
  <si>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</si>
  <si>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</si>
  <si>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</si>
  <si>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</si>
  <si>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</si>
  <si>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</si>
  <si>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</si>
  <si>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</si>
  <si>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</si>
  <si>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</si>
  <si>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</si>
  <si>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</si>
  <si>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</si>
  <si>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</si>
  <si>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</si>
  <si>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</si>
  <si>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</si>
  <si>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</si>
  <si>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</si>
  <si>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</si>
  <si>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</si>
  <si>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</si>
  <si>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</si>
  <si>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</si>
  <si>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</si>
  <si>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</si>
  <si>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</si>
  <si>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</si>
  <si>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</si>
  <si>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</si>
  <si>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</si>
  <si>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</si>
  <si>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</si>
  <si>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</si>
  <si>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</si>
  <si>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</si>
  <si>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</si>
  <si>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</si>
  <si>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</si>
  <si>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</si>
  <si>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</si>
  <si>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</si>
  <si>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</si>
  <si>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</si>
  <si>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</si>
  <si>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</si>
  <si>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</si>
  <si>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</si>
  <si>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</si>
  <si>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</si>
  <si>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</si>
  <si>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</si>
  <si>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</si>
  <si>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</si>
  <si>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</si>
  <si>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</si>
  <si>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</si>
  <si>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</si>
  <si>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</si>
  <si>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</si>
  <si>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</si>
  <si>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</si>
  <si>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</si>
  <si>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</si>
  <si>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</si>
  <si>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</si>
  <si>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</si>
  <si>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</si>
  <si>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</si>
  <si>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</si>
  <si>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</si>
  <si>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</si>
  <si>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</si>
  <si>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</si>
  <si>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</si>
  <si>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</si>
  <si>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</si>
  <si>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</si>
  <si>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</si>
  <si>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</si>
  <si>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</si>
  <si>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</si>
  <si>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</si>
  <si>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</si>
  <si>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</si>
  <si>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</si>
  <si>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</si>
  <si>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</si>
  <si>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</si>
  <si>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</si>
  <si>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</si>
  <si>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</si>
  <si>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</si>
  <si>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</si>
  <si>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</si>
  <si>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</si>
  <si>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</si>
  <si>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</si>
  <si>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</si>
  <si>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</si>
  <si>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</si>
  <si>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</si>
  <si>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</si>
  <si>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</si>
  <si>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</si>
  <si>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</si>
  <si>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</si>
  <si>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</si>
  <si>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</si>
  <si>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</si>
  <si>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</si>
  <si>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</si>
  <si>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</si>
  <si>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</si>
  <si>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</si>
  <si>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</si>
  <si>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</si>
  <si>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</si>
  <si>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</si>
  <si>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</si>
  <si>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</si>
  <si>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</si>
  <si>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</si>
  <si>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</si>
  <si>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</si>
  <si>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</si>
  <si>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</si>
  <si>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</si>
  <si>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</si>
  <si>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</si>
  <si>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</si>
  <si>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</si>
  <si>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</si>
  <si>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</si>
  <si>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</si>
  <si>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</si>
  <si>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</si>
  <si>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</si>
  <si>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</si>
  <si>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</si>
  <si>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</si>
  <si>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</si>
  <si>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</si>
  <si>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</si>
  <si>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</si>
  <si>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</si>
  <si>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</si>
  <si>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</si>
  <si>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</si>
  <si>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</si>
  <si>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</si>
  <si>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</si>
  <si>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</si>
  <si>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</si>
  <si>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</si>
  <si>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</si>
  <si>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</si>
  <si>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</si>
  <si>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</si>
  <si>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</si>
  <si>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</si>
  <si>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</si>
  <si>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</si>
  <si>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</si>
  <si>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</si>
  <si>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</si>
  <si>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</si>
  <si>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</si>
  <si>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</si>
  <si>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</si>
  <si>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</si>
  <si>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</si>
  <si>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</si>
  <si>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</si>
  <si>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</si>
  <si>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</si>
  <si>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</si>
  <si>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</si>
  <si>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</si>
  <si>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</si>
  <si>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</si>
  <si>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</si>
  <si>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</si>
  <si>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</si>
  <si>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</si>
  <si>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</si>
  <si>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</si>
  <si>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</si>
  <si>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</si>
  <si>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</si>
  <si>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</si>
  <si>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</si>
  <si>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</si>
  <si>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</si>
  <si>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</si>
  <si>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</si>
  <si>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</si>
  <si>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</si>
  <si>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</si>
  <si>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</si>
  <si>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</si>
  <si>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</si>
  <si>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</si>
  <si>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</si>
  <si>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</si>
  <si>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</si>
  <si>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</si>
  <si>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</si>
  <si>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</si>
  <si>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</si>
  <si>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</si>
  <si>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</si>
  <si>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</si>
  <si>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</si>
  <si>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</si>
  <si>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</si>
  <si>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</si>
  <si>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</si>
  <si>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</si>
  <si>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</si>
  <si>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</si>
  <si>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</si>
  <si>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</si>
  <si>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</si>
  <si>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</si>
  <si>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</si>
  <si>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</si>
  <si>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</si>
  <si>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</si>
  <si>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</si>
  <si>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</si>
  <si>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</si>
  <si>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</si>
  <si>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</si>
  <si>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</si>
  <si>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</si>
  <si>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</si>
  <si>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</si>
  <si>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</si>
  <si>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</si>
  <si>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</si>
  <si>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</si>
  <si>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</si>
  <si>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</si>
  <si>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</si>
  <si>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</si>
  <si>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</si>
  <si>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</si>
  <si>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</si>
  <si>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</si>
  <si>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</si>
  <si>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</si>
  <si>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</si>
  <si>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</si>
  <si>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</si>
  <si>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</si>
  <si>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</si>
  <si>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</si>
  <si>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</si>
  <si>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</si>
  <si>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</si>
  <si>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</si>
  <si>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</si>
  <si>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</si>
  <si>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</si>
  <si>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</si>
  <si>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</si>
  <si>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</si>
  <si>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</si>
  <si>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</si>
  <si>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</si>
  <si>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</si>
  <si>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</si>
  <si>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</si>
  <si>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</si>
  <si>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</si>
  <si>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</si>
  <si>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</si>
  <si>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</si>
  <si>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</si>
  <si>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</si>
  <si>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</si>
  <si>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</si>
  <si>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</si>
  <si>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</si>
  <si>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</si>
  <si>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</si>
  <si>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</si>
  <si>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</si>
  <si>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</si>
  <si>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</si>
  <si>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</si>
  <si>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</si>
  <si>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</si>
  <si>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</si>
  <si>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</si>
  <si>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</si>
  <si>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</si>
  <si>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</si>
  <si>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</si>
  <si>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</si>
  <si>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</si>
  <si>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</si>
  <si>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</si>
  <si>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</si>
  <si>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</si>
  <si>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</si>
  <si>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</si>
  <si>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</si>
  <si>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</si>
  <si>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</si>
  <si>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</si>
  <si>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</si>
  <si>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29.561254047289548</t>
  </si>
  <si>
    <t>28.85421463702733</t>
  </si>
  <si>
    <t>27.983460321377464</t>
  </si>
  <si>
    <t>28.02811199178744</t>
  </si>
  <si>
    <t>28.400242539366797</t>
  </si>
  <si>
    <t>28.563965432439492</t>
  </si>
  <si>
    <t>28.013236907974225</t>
  </si>
  <si>
    <t>28.124866640704376</t>
  </si>
  <si>
    <t>27.350859893315807</t>
  </si>
  <si>
    <t>27.23920805948727</t>
  </si>
  <si>
    <t>26.53963501914867</t>
  </si>
  <si>
    <t>27.14246166498395</t>
  </si>
  <si>
    <t>26.725694188104</t>
  </si>
  <si>
    <t>27.224331644184904</t>
  </si>
  <si>
    <t>27.73786325047545</t>
  </si>
  <si>
    <t>27.72297841707614</t>
  </si>
  <si>
    <t>27.440164651244185</t>
  </si>
  <si>
    <t>27.856941983079658</t>
  </si>
  <si>
    <t>27.745302215504427</t>
  </si>
  <si>
    <t>27.663429132337303</t>
  </si>
  <si>
    <t>27.41039362262067</t>
  </si>
  <si>
    <t>28.10998889067538</t>
  </si>
  <si>
    <t>28.668163935857244</t>
  </si>
  <si>
    <t>28.757472266207618</t>
  </si>
  <si>
    <t>29.233783061211415</t>
  </si>
  <si>
    <t>28.71282439426399</t>
  </si>
  <si>
    <t>29.144472275615666</t>
  </si>
  <si>
    <t>29.308206175063255</t>
  </si>
  <si>
    <t>29.605905787558655</t>
  </si>
  <si>
    <t>29.471946640864353</t>
  </si>
  <si>
    <t>29.539725257479983</t>
  </si>
  <si>
    <t>29.584668534161207</t>
  </si>
  <si>
    <t>29.25511882462522</t>
  </si>
  <si>
    <t>29.180213692086834</t>
  </si>
  <si>
    <t>29.936682422973277</t>
  </si>
  <si>
    <t>29.697015636992408</t>
  </si>
  <si>
    <t>30.034055097311295</t>
  </si>
  <si>
    <t>30.049032071664325</t>
  </si>
  <si>
    <t>30.221301416633445</t>
  </si>
  <si>
    <t>30.16137358346045</t>
  </si>
  <si>
    <t>30.056519386148185</t>
  </si>
  <si>
    <t>30.251269802273807</t>
  </si>
  <si>
    <t>30.42352591619027</t>
  </si>
  <si>
    <t>30.108948859429077</t>
  </si>
  <si>
    <t>29.906731714790784</t>
  </si>
  <si>
    <t>29.66705771642581</t>
  </si>
  <si>
    <t>29.989116549033806</t>
  </si>
  <si>
    <t>30.34862268715456</t>
  </si>
  <si>
    <t>30.468465535340798</t>
  </si>
  <si>
    <t>30.753071664712007</t>
  </si>
  <si>
    <t>30.70064064625118</t>
  </si>
  <si>
    <t>31.150034594636363</t>
  </si>
  <si>
    <t>30.603279087014176</t>
  </si>
  <si>
    <t>31.3447683362343</t>
  </si>
  <si>
    <t>30.910372806613058</t>
  </si>
  <si>
    <t>30.685668100804772</t>
  </si>
  <si>
    <t>29.8393277487991</t>
  </si>
  <si>
    <t>29.831832312173027</t>
  </si>
  <si>
    <t>29.846808058389435</t>
  </si>
  <si>
    <t>29.801870274768067</t>
  </si>
  <si>
    <t>29.719481537128402</t>
  </si>
  <si>
    <t>29.734460855852486</t>
  </si>
  <si>
    <t>29.54722186521054</t>
  </si>
  <si>
    <t>30.101461028098953</t>
  </si>
  <si>
    <t>29.82434039187636</t>
  </si>
  <si>
    <t>29.906728822544014</t>
  </si>
  <si>
    <t>30.146400761604312</t>
  </si>
  <si>
    <t>29.951671377428646</t>
  </si>
  <si>
    <t>30.153893303682626</t>
  </si>
  <si>
    <t>30.348633312183075</t>
  </si>
  <si>
    <t>30.303683120343777</t>
  </si>
  <si>
    <t>30.034059033135517</t>
  </si>
  <si>
    <t>30.064009698982066</t>
  </si>
  <si>
    <t>30.22879201422349</t>
  </si>
  <si>
    <t>30.101460593161114</t>
  </si>
  <si>
    <t>30.2437671848023</t>
  </si>
  <si>
    <t>30.52089018699493</t>
  </si>
  <si>
    <t>30.625752348690725</t>
  </si>
  <si>
    <t>30.28870804857599</t>
  </si>
  <si>
    <t>30.513399124145508</t>
  </si>
  <si>
    <t>30.820477601968076</t>
  </si>
  <si>
    <t>31.26987468935108</t>
  </si>
  <si>
    <t>31.322302482881483</t>
  </si>
  <si>
    <t>31.067646851008462</t>
  </si>
  <si>
    <t>30.827976175760764</t>
  </si>
  <si>
    <t>30.53587999803507</t>
  </si>
  <si>
    <t>31.03768758348997</t>
  </si>
  <si>
    <t>30.940323714723</t>
  </si>
  <si>
    <t>30.708134912068516</t>
  </si>
  <si>
    <t>30.61102355202336</t>
  </si>
  <si>
    <t>30.520545058831086</t>
  </si>
  <si>
    <t>30.889988159387947</t>
  </si>
  <si>
    <t>30.5657747446712</t>
  </si>
  <si>
    <t>30.739194363934676</t>
  </si>
  <si>
    <t>30.558237781399793</t>
  </si>
  <si>
    <t>30.784427929738253</t>
  </si>
  <si>
    <t>30.595942044688766</t>
  </si>
  <si>
    <t>30.475306732789683</t>
  </si>
  <si>
    <t>30.309422414830433</t>
  </si>
  <si>
    <t>30.384820612963786</t>
  </si>
  <si>
    <t>30.392365540879265</t>
  </si>
  <si>
    <t>30.15863763924674</t>
  </si>
  <si>
    <t>30.00783871366271</t>
  </si>
  <si>
    <t>30.24911018349532</t>
  </si>
  <si>
    <t>29.82689214089984</t>
  </si>
  <si>
    <t>29.82689774908236</t>
  </si>
  <si>
    <t>29.77411879018459</t>
  </si>
  <si>
    <t>29.630861836855516</t>
  </si>
  <si>
    <t>29.58562186518451</t>
  </si>
  <si>
    <t>29.585626571525836</t>
  </si>
  <si>
    <t>29.563002365057294</t>
  </si>
  <si>
    <t>29.472534771020772</t>
  </si>
  <si>
    <t>29.64594562088919</t>
  </si>
  <si>
    <t>29.97768792641415</t>
  </si>
  <si>
    <t>29.691179251259257</t>
  </si>
  <si>
    <t>29.6534787750891</t>
  </si>
  <si>
    <t>29.61577745914658</t>
  </si>
  <si>
    <t>29.427294675687676</t>
  </si>
  <si>
    <t>29.449911422919204</t>
  </si>
  <si>
    <t>29.155865305480745</t>
  </si>
  <si>
    <t>29.170940975648968</t>
  </si>
  <si>
    <t>28.680871591746634</t>
  </si>
  <si>
    <t>28.499915295893658</t>
  </si>
  <si>
    <t>28.628086441317844</t>
  </si>
  <si>
    <t>28.499920453841376</t>
  </si>
  <si>
    <t>27.70824825940352</t>
  </si>
  <si>
    <t>28.107851613606794</t>
  </si>
  <si>
    <t>27.693164649675868</t>
  </si>
  <si>
    <t>27.75348575501447</t>
  </si>
  <si>
    <t>28.364191337248396</t>
  </si>
  <si>
    <t>28.13801194743034</t>
  </si>
  <si>
    <t>28.190783783349232</t>
  </si>
  <si>
    <t>28.688400119255682</t>
  </si>
  <si>
    <t>28.88443662424879</t>
  </si>
  <si>
    <t>29.027685716729454</t>
  </si>
  <si>
    <t>29.072928332001215</t>
  </si>
  <si>
    <t>28.824116591125566</t>
  </si>
  <si>
    <t>28.891978676316356</t>
  </si>
  <si>
    <t>29.08800502097859</t>
  </si>
  <si>
    <t>28.643170291202903</t>
  </si>
  <si>
    <t>28.00983650196591</t>
  </si>
  <si>
    <t>28.055072286918175</t>
  </si>
  <si>
    <t>28.168173263648054</t>
  </si>
  <si>
    <t>29.09554535110186</t>
  </si>
  <si>
    <t>29.45744948162148</t>
  </si>
  <si>
    <t>29.15585709754044</t>
  </si>
  <si>
    <t>29.09554341891158</t>
  </si>
  <si>
    <t>29.26895644280629</t>
  </si>
  <si>
    <t>29.155861950697844</t>
  </si>
  <si>
    <t>29.020154425955287</t>
  </si>
  <si>
    <t>29.09554633662611</t>
  </si>
  <si>
    <t>28.997530564761863</t>
  </si>
  <si>
    <t>28.620554019528658</t>
  </si>
  <si>
    <t>28.530074406939068</t>
  </si>
  <si>
    <t>28.198329507534392</t>
  </si>
  <si>
    <t>28.13047830661592</t>
  </si>
  <si>
    <t>28.379166707054228</t>
  </si>
  <si>
    <t>28.10578122371919</t>
  </si>
  <si>
    <t>27.53622245772518</t>
  </si>
  <si>
    <t>26.989452029313746</t>
  </si>
  <si>
    <t>24.430235791869134</t>
  </si>
  <si>
    <t>25.97184304239282</t>
  </si>
  <si>
    <t>25.182056407158033</t>
  </si>
  <si>
    <t>25.561757207795235</t>
  </si>
  <si>
    <t>25.857922734621102</t>
  </si>
  <si>
    <t>26.100933580543824</t>
  </si>
  <si>
    <t>25.144081620467624</t>
  </si>
  <si>
    <t>25.288373991491135</t>
  </si>
  <si>
    <t>24.94663104344354</t>
  </si>
  <si>
    <t>24.620089333602753</t>
  </si>
  <si>
    <t>24.83272186544246</t>
  </si>
  <si>
    <t>25.32633920077702</t>
  </si>
  <si>
    <t>24.566927535292063</t>
  </si>
  <si>
    <t>24.703624051014124</t>
  </si>
  <si>
    <t>24.96182461495236</t>
  </si>
  <si>
    <t>24.809935735785952</t>
  </si>
  <si>
    <t>25.257994203167204</t>
  </si>
  <si>
    <t>25.538978415321292</t>
  </si>
  <si>
    <t>24.536546582848214</t>
  </si>
  <si>
    <t>25.007384700419145</t>
  </si>
  <si>
    <t>24.51376865957581</t>
  </si>
  <si>
    <t>24.453016235792028</t>
  </si>
  <si>
    <t>23.989780065756868</t>
  </si>
  <si>
    <t>24.58211674670294</t>
  </si>
  <si>
    <t>24.05812443333675</t>
  </si>
  <si>
    <t>23.79992500891803</t>
  </si>
  <si>
    <t>23.6252621568739</t>
  </si>
  <si>
    <t>23.746763070427654</t>
  </si>
  <si>
    <t>23.329087676412623</t>
  </si>
  <si>
    <t>24.217602445287273</t>
  </si>
  <si>
    <t>24.612496286570185</t>
  </si>
  <si>
    <t>24.85550190581522</t>
  </si>
  <si>
    <t>24.939045596646146</t>
  </si>
  <si>
    <t>25.18964633530685</t>
  </si>
  <si>
    <t>24.923854683962286</t>
  </si>
  <si>
    <t>24.71880975885796</t>
  </si>
  <si>
    <t>23.921431733561054</t>
  </si>
  <si>
    <t>23.79233279096809</t>
  </si>
  <si>
    <t>24.346700684710356</t>
  </si>
  <si>
    <t>24.49858041250103</t>
  </si>
  <si>
    <t>23.974587633550676</t>
  </si>
  <si>
    <t>24.301134587519172</t>
  </si>
  <si>
    <t>24.01256316198148</t>
  </si>
  <si>
    <t>25.34152336458944</t>
  </si>
  <si>
    <t>25.69845372288766</t>
  </si>
  <si>
    <t>25.40987188215688</t>
  </si>
  <si>
    <t>25.25799298520672</t>
  </si>
  <si>
    <t>25.95665524929917</t>
  </si>
  <si>
    <t>25.44025263141673</t>
  </si>
  <si>
    <t>25.30355695872284</t>
  </si>
  <si>
    <t>25.28837199725747</t>
  </si>
  <si>
    <t>25.607324777061066</t>
  </si>
  <si>
    <t>25.51619184307978</t>
  </si>
  <si>
    <t>26.009809645479248</t>
  </si>
  <si>
    <t>25.94146027669249</t>
  </si>
  <si>
    <t>25.288367539004007</t>
  </si>
  <si>
    <t>25.440252149073917</t>
  </si>
  <si>
    <t>25.052956151755925</t>
  </si>
  <si>
    <t>24.650334820321515</t>
  </si>
  <si>
    <t>24.229161226219016</t>
  </si>
  <si>
    <t>24.6656533421638</t>
  </si>
  <si>
    <t>24.765202844460454</t>
  </si>
  <si>
    <t>25.316562189831707</t>
  </si>
  <si>
    <t>25.569273088448437</t>
  </si>
  <si>
    <t>25.423774818753053</t>
  </si>
  <si>
    <t>25.14043401461139</t>
  </si>
  <si>
    <t>25.485029981978716</t>
  </si>
  <si>
    <t>25.707111110509892</t>
  </si>
  <si>
    <t>25.768376672961338</t>
  </si>
  <si>
    <t>25.92918422799089</t>
  </si>
  <si>
    <t>26.01341947323772</t>
  </si>
  <si>
    <t>25.86792475647162</t>
  </si>
  <si>
    <t>25.508002219722286</t>
  </si>
  <si>
    <t>25.844949797403896</t>
  </si>
  <si>
    <t>25.331881394235353</t>
  </si>
  <si>
    <t>25.025571115476012</t>
  </si>
  <si>
    <t>24.895382924127315</t>
  </si>
  <si>
    <t>24.68862768047328</t>
  </si>
  <si>
    <t>24.08366017629039</t>
  </si>
  <si>
    <t>23.562939311858777</t>
  </si>
  <si>
    <t>24.25979435125376</t>
  </si>
  <si>
    <t>24.5737579060801</t>
  </si>
  <si>
    <t>23.73906477744424</t>
  </si>
  <si>
    <t>23.777354137109857</t>
  </si>
  <si>
    <t>24.336368223445582</t>
  </si>
  <si>
    <t>24.512498505909647</t>
  </si>
  <si>
    <t>25.324222014147715</t>
  </si>
  <si>
    <t>25.079170305636424</t>
  </si>
  <si>
    <t>25.431429523472346</t>
  </si>
  <si>
    <t>25.546301019129675</t>
  </si>
  <si>
    <t>25.370170675653032</t>
  </si>
  <si>
    <t>24.956646441526853</t>
  </si>
  <si>
    <t>25.530976507674175</t>
  </si>
  <si>
    <t>24.719259572108314</t>
  </si>
  <si>
    <t>24.12961196899414</t>
  </si>
  <si>
    <t>24.336369813844012</t>
  </si>
  <si>
    <t>23.149415747783635</t>
  </si>
  <si>
    <t>23.16473506542782</t>
  </si>
  <si>
    <t>22.980946271331575</t>
  </si>
  <si>
    <t>22.3300347336245</t>
  </si>
  <si>
    <t>21.8782276106356</t>
  </si>
  <si>
    <t>22.30706571877281</t>
  </si>
  <si>
    <t>21.594897841634598</t>
  </si>
  <si>
    <t>21.809307210123627</t>
  </si>
  <si>
    <t>22.176882538504984</t>
  </si>
  <si>
    <t>22.41426933570388</t>
  </si>
  <si>
    <t>22.031384013652676</t>
  </si>
  <si>
    <t>22.307060123173038</t>
  </si>
  <si>
    <t>22.414271055900127</t>
  </si>
  <si>
    <t>22.10796103825663</t>
  </si>
  <si>
    <t>22.728244250127126</t>
  </si>
  <si>
    <t>21.748044438806822</t>
  </si>
  <si>
    <t>21.464713275788913</t>
  </si>
  <si>
    <t>21.11244627663325</t>
  </si>
  <si>
    <t>21.418763128401107</t>
  </si>
  <si>
    <t>20.23180500132755</t>
  </si>
  <si>
    <t>19.16737623862786</t>
  </si>
  <si>
    <t>19.825947375791728</t>
  </si>
  <si>
    <t>19.450721610803235</t>
  </si>
  <si>
    <t>20.063335671855075</t>
  </si>
  <si>
    <t>20.73405912618591</t>
  </si>
  <si>
    <t>21.04351807178198</t>
  </si>
  <si>
    <t>21.229198184063495</t>
  </si>
  <si>
    <t>20.69537416814577</t>
  </si>
  <si>
    <t>20.726319205489087</t>
  </si>
  <si>
    <t>20.966158644455554</t>
  </si>
  <si>
    <t>20.07644818368307</t>
  </si>
  <si>
    <t>20.293068239229274</t>
  </si>
  <si>
    <t>21.02031189151946</t>
  </si>
  <si>
    <t>20.857841743697143</t>
  </si>
  <si>
    <t>20.942947267545968</t>
  </si>
  <si>
    <t>21.623760602399038</t>
  </si>
  <si>
    <t>21.817177118102702</t>
  </si>
  <si>
    <t>22.24269127808618</t>
  </si>
  <si>
    <t>22.24269235965849</t>
  </si>
  <si>
    <t>22.17306106549806</t>
  </si>
  <si>
    <t>22.033804737283763</t>
  </si>
  <si>
    <t>22.041540424707186</t>
  </si>
  <si>
    <t>22.528945371773805</t>
  </si>
  <si>
    <t>23.008609551624232</t>
  </si>
  <si>
    <t>22.915778327180146</t>
  </si>
  <si>
    <t>22.753305169723514</t>
  </si>
  <si>
    <t>23.302607046115632</t>
  </si>
  <si>
    <t>24.076264292958353</t>
  </si>
  <si>
    <t>24.03758079680896</t>
  </si>
  <si>
    <t>23.673961384224754</t>
  </si>
  <si>
    <t>23.84416668074737</t>
  </si>
  <si>
    <t>23.22523880386145</t>
  </si>
  <si>
    <t>23.4650685607979</t>
  </si>
  <si>
    <t>23.40318522270102</t>
  </si>
  <si>
    <t>24.153628971975866</t>
  </si>
  <si>
    <t>24.13042156963544</t>
  </si>
  <si>
    <t>23.588854703775972</t>
  </si>
  <si>
    <t>24.246467607787544</t>
  </si>
  <si>
    <t>23.573379730503216</t>
  </si>
  <si>
    <t>23.627542240728996</t>
  </si>
  <si>
    <t>23.542441651986127</t>
  </si>
  <si>
    <t>23.17882100776012</t>
  </si>
  <si>
    <t>23.116927221325913</t>
  </si>
  <si>
    <t>23.085979998439665</t>
  </si>
  <si>
    <t>23.658488100169826</t>
  </si>
  <si>
    <t>24.13042263352845</t>
  </si>
  <si>
    <t>24.207785542038923</t>
  </si>
  <si>
    <t>24.03757931010396</t>
  </si>
  <si>
    <t>24.532719908146394</t>
  </si>
  <si>
    <t>24.695187374438845</t>
  </si>
  <si>
    <t>25.02785992496389</t>
  </si>
  <si>
    <t>25.06654772429503</t>
  </si>
  <si>
    <t>24.888602045124337</t>
  </si>
  <si>
    <t>24.788029541441333</t>
  </si>
  <si>
    <t>24.99692022234429</t>
  </si>
  <si>
    <t>24.687453171138156</t>
  </si>
  <si>
    <t>24.107209879924813</t>
  </si>
  <si>
    <t>23.8519012034416</t>
  </si>
  <si>
    <t>23.681696319153083</t>
  </si>
  <si>
    <t>23.06277250406194</t>
  </si>
  <si>
    <t>23.06276676271655</t>
  </si>
  <si>
    <t>22.65272854266979</t>
  </si>
  <si>
    <t>22.93898713006044</t>
  </si>
  <si>
    <t>23.000878691259448</t>
  </si>
  <si>
    <t>22.998980962010204</t>
  </si>
  <si>
    <t>22.905271066487078</t>
  </si>
  <si>
    <t>22.62412511408901</t>
  </si>
  <si>
    <t>22.210223156502288</t>
  </si>
  <si>
    <t>22.139935784408944</t>
  </si>
  <si>
    <t>22.18679466400434</t>
  </si>
  <si>
    <t>22.38984396837567</t>
  </si>
  <si>
    <t>22.67879596285527</t>
  </si>
  <si>
    <t>22.97555244324707</t>
  </si>
  <si>
    <t>23.483169245087453</t>
  </si>
  <si>
    <t>24.193837669884093</t>
  </si>
  <si>
    <t>24.474975907795447</t>
  </si>
  <si>
    <t>24.342214101936907</t>
  </si>
  <si>
    <t>24.64678531958001</t>
  </si>
  <si>
    <t>24.256313878655074</t>
  </si>
  <si>
    <t>24.209457999323057</t>
  </si>
  <si>
    <t>23.74088569281921</t>
  </si>
  <si>
    <t>23.811173465622698</t>
  </si>
  <si>
    <t>23.936120811251765</t>
  </si>
  <si>
    <t>23.303552047068205</t>
  </si>
  <si>
    <t>22.920883646381064</t>
  </si>
  <si>
    <t>22.33517422937918</t>
  </si>
  <si>
    <t>22.02279414154114</t>
  </si>
  <si>
    <t>21.726034190986887</t>
  </si>
  <si>
    <t>21.538606322894122</t>
  </si>
  <si>
    <t>21.11689219294619</t>
  </si>
  <si>
    <t>21.530794559983025</t>
  </si>
  <si>
    <t>22.210221170531707</t>
  </si>
  <si>
    <t>22.436695842345234</t>
  </si>
  <si>
    <t>22.491363112688553</t>
  </si>
  <si>
    <t>22.866223096769648</t>
  </si>
  <si>
    <t>21.437082064444812</t>
  </si>
  <si>
    <t>19.500324697179583</t>
  </si>
  <si>
    <t>18.563182602944778</t>
  </si>
  <si>
    <t>19.086421063656623</t>
  </si>
  <si>
    <t>19.52375694494439</t>
  </si>
  <si>
    <t>19.89860966350679</t>
  </si>
  <si>
    <t>19.47689878796416</t>
  </si>
  <si>
    <t>19.141085952420163</t>
  </si>
  <si>
    <t>19.50032548468456</t>
  </si>
  <si>
    <t>20.078230661522387</t>
  </si>
  <si>
    <t>20.25784391490449</t>
  </si>
  <si>
    <t>20.617088068429275</t>
  </si>
  <si>
    <t>20.976319927234762</t>
  </si>
  <si>
    <t>21.460509427081533</t>
  </si>
  <si>
    <t>21.35898614979215</t>
  </si>
  <si>
    <t>21.515172972217005</t>
  </si>
  <si>
    <t>21.405844965844427</t>
  </si>
  <si>
    <t>21.741650959694137</t>
  </si>
  <si>
    <t>21.86660583416612</t>
  </si>
  <si>
    <t>21.952509661090673</t>
  </si>
  <si>
    <t>22.108697065214013</t>
  </si>
  <si>
    <t>22.19460263557132</t>
  </si>
  <si>
    <t>22.155553505822166</t>
  </si>
  <si>
    <t>22.506983877455575</t>
  </si>
  <si>
    <t>22.405460590744383</t>
  </si>
  <si>
    <t>22.819362728545844</t>
  </si>
  <si>
    <t>22.61631577723535</t>
  </si>
  <si>
    <t>22.186789873605388</t>
  </si>
  <si>
    <t>22.592888873635626</t>
  </si>
  <si>
    <t>22.928698399741872</t>
  </si>
  <si>
    <t>23.18641372255634</t>
  </si>
  <si>
    <t>23.178598140372916</t>
  </si>
  <si>
    <t>23.030218952189028</t>
  </si>
  <si>
    <t>23.08488935423454</t>
  </si>
  <si>
    <t>22.834981099948653</t>
  </si>
  <si>
    <t>23.33479002312723</t>
  </si>
  <si>
    <t>23.33442140660969</t>
  </si>
  <si>
    <t>23.3896047441595</t>
  </si>
  <si>
    <t>23.563032357420035</t>
  </si>
  <si>
    <t>23.61033583322649</t>
  </si>
  <si>
    <t>23.760116867395702</t>
  </si>
  <si>
    <t>24.083330265633265</t>
  </si>
  <si>
    <t>24.2252333776187</t>
  </si>
  <si>
    <t>24.08333204729519</t>
  </si>
  <si>
    <t>24.367129451503324</t>
  </si>
  <si>
    <t>24.37501341528167</t>
  </si>
  <si>
    <t>24.51690882681499</t>
  </si>
  <si>
    <t>24.64304071180507</t>
  </si>
  <si>
    <t>24.690343451989058</t>
  </si>
  <si>
    <t>24.674572356641455</t>
  </si>
  <si>
    <t>24.816473484196674</t>
  </si>
  <si>
    <t>24.627273632833102</t>
  </si>
  <si>
    <t>24.800705785887246</t>
  </si>
  <si>
    <t>24.721875016905376</t>
  </si>
  <si>
    <t>24.036028308270836</t>
  </si>
  <si>
    <t>24.375009089574046</t>
  </si>
  <si>
    <t>24.01238071377569</t>
  </si>
  <si>
    <t>23.760122547177215</t>
  </si>
  <si>
    <t>23.941436794608258</t>
  </si>
  <si>
    <t>23.9650823516835</t>
  </si>
  <si>
    <t>24.170047409488117</t>
  </si>
  <si>
    <t>24.2331140560193</t>
  </si>
  <si>
    <t>24.53267932419029</t>
  </si>
  <si>
    <t>24.39866215674156</t>
  </si>
  <si>
    <t>23.8704833984375</t>
  </si>
  <si>
    <t>23.917783674285033</t>
  </si>
  <si>
    <t>24.28829455581576</t>
  </si>
  <si>
    <t>24.311944169057327</t>
  </si>
  <si>
    <t>24.28829437761825</t>
  </si>
  <si>
    <t>24.627273989118255</t>
  </si>
  <si>
    <t>24.863771499620256</t>
  </si>
  <si>
    <t>24.87953989423666</t>
  </si>
  <si>
    <t>25.123921879161514</t>
  </si>
  <si>
    <t>25.060853771637596</t>
  </si>
  <si>
    <t>24.70610982854082</t>
  </si>
  <si>
    <t>24.50902718827566</t>
  </si>
  <si>
    <t>24.11486512335115</t>
  </si>
  <si>
    <t>23.988736114571672</t>
  </si>
  <si>
    <t>24.067568194784116</t>
  </si>
  <si>
    <t>23.62609973441107</t>
  </si>
  <si>
    <t>23.64975316626962</t>
  </si>
  <si>
    <t>23.444785713111155</t>
  </si>
  <si>
    <t>23.41325249145916</t>
  </si>
  <si>
    <t>23.318658151100145</t>
  </si>
  <si>
    <t>23.657634914810277</t>
  </si>
  <si>
    <t>23.72070097161245</t>
  </si>
  <si>
    <t>23.176761039364216</t>
  </si>
  <si>
    <t>23.09004248014468</t>
  </si>
  <si>
    <t>22.98755907501588</t>
  </si>
  <si>
    <t>22.553983867055795</t>
  </si>
  <si>
    <t>22.293834994871748</t>
  </si>
  <si>
    <t>22.03368550179858</t>
  </si>
  <si>
    <t>21.9785037565771</t>
  </si>
  <si>
    <t>21.93908774251879</t>
  </si>
  <si>
    <t>22.530332754784745</t>
  </si>
  <si>
    <t>22.349017801250557</t>
  </si>
  <si>
    <t>22.940263276492843</t>
  </si>
  <si>
    <t>23.983295413993126</t>
  </si>
  <si>
    <t>24.48459919566274</t>
  </si>
  <si>
    <t>25.05752802942022</t>
  </si>
  <si>
    <t>25.137101339465314</t>
  </si>
  <si>
    <t>25.423566048986014</t>
  </si>
  <si>
    <t>25.320119301883818</t>
  </si>
  <si>
    <t>25.391735938567876</t>
  </si>
  <si>
    <t>25.29624941075833</t>
  </si>
  <si>
    <t>25.43151827482385</t>
  </si>
  <si>
    <t>25.27237759553088</t>
  </si>
  <si>
    <t>25.216672957663015</t>
  </si>
  <si>
    <t>24.946125664907818</t>
  </si>
  <si>
    <t>24.930209021438625</t>
  </si>
  <si>
    <t>25.089358613601007</t>
  </si>
  <si>
    <t>25.176882217876635</t>
  </si>
  <si>
    <t>25.057528076164566</t>
  </si>
  <si>
    <t>25.32011663217743</t>
  </si>
  <si>
    <t>25.36786457731317</t>
  </si>
  <si>
    <t>25.65432558114831</t>
  </si>
  <si>
    <t>26.16359117491071</t>
  </si>
  <si>
    <t>26.314777574611362</t>
  </si>
  <si>
    <t>26.084018589510272</t>
  </si>
  <si>
    <t>25.86916894429675</t>
  </si>
  <si>
    <t>25.049571906767902</t>
  </si>
  <si>
    <t>25.176889398235957</t>
  </si>
  <si>
    <t>25.399690193089675</t>
  </si>
  <si>
    <t>24.92225210509967</t>
  </si>
  <si>
    <t>25.25646151896444</t>
  </si>
  <si>
    <t>25.296245926546774</t>
  </si>
  <si>
    <t>24.993870180222487</t>
  </si>
  <si>
    <t>24.76310515886092</t>
  </si>
  <si>
    <t>24.683533563569032</t>
  </si>
  <si>
    <t>24.882469686266326</t>
  </si>
  <si>
    <t>24.17426703864966</t>
  </si>
  <si>
    <t>24.134483316250744</t>
  </si>
  <si>
    <t>24.651705280237756</t>
  </si>
  <si>
    <t>24.69945212054062</t>
  </si>
  <si>
    <t>25.113230225400407</t>
  </si>
  <si>
    <t>25.145056299320952</t>
  </si>
  <si>
    <t>24.86654935596844</t>
  </si>
  <si>
    <t>24.54826280036504</t>
  </si>
  <si>
    <t>24.35728501720648</t>
  </si>
  <si>
    <t>24.580090364936293</t>
  </si>
  <si>
    <t>24.779026508950192</t>
  </si>
  <si>
    <t>24.588045471323156</t>
  </si>
  <si>
    <t>24.21405308844556</t>
  </si>
  <si>
    <t>24.381152522691963</t>
  </si>
  <si>
    <t>24.102649978228</t>
  </si>
  <si>
    <t>24.174270068759203</t>
  </si>
  <si>
    <t>24.357282910833</t>
  </si>
  <si>
    <t>24.88246650406349</t>
  </si>
  <si>
    <t>25.01773821793419</t>
  </si>
  <si>
    <t>23.84006063239873</t>
  </si>
  <si>
    <t>23.418322804089442</t>
  </si>
  <si>
    <t>23.17165113574644</t>
  </si>
  <si>
    <t>23.203478825745467</t>
  </si>
  <si>
    <t>23.26713533902995</t>
  </si>
  <si>
    <t>23.999207241268078</t>
  </si>
  <si>
    <t>24.34137411192031</t>
  </si>
  <si>
    <t>24.38911408873046</t>
  </si>
  <si>
    <t>24.0389901540865</t>
  </si>
  <si>
    <t>24.285666579940766</t>
  </si>
  <si>
    <t>25.25646149807593</t>
  </si>
  <si>
    <t>25.48722250349603</t>
  </si>
  <si>
    <t>25.49469059720525</t>
  </si>
  <si>
    <t>25.98435409371035</t>
  </si>
  <si>
    <t>26.241226857486975</t>
  </si>
  <si>
    <t>25.72748216164091</t>
  </si>
  <si>
    <t>26.289388272182723</t>
  </si>
  <si>
    <t>26.425852694103728</t>
  </si>
  <si>
    <t>26.859332869833892</t>
  </si>
  <si>
    <t>26.136876094424295</t>
  </si>
  <si>
    <t>26.185037734708548</t>
  </si>
  <si>
    <t>26.05659247363809</t>
  </si>
  <si>
    <t>26.433884263249833</t>
  </si>
  <si>
    <t>26.072655687876477</t>
  </si>
  <si>
    <t>26.0405433833816</t>
  </si>
  <si>
    <t>25.815774294865303</t>
  </si>
  <si>
    <t>25.807753943794726</t>
  </si>
  <si>
    <t>25.912107798078342</t>
  </si>
  <si>
    <t>25.936192240481933</t>
  </si>
  <si>
    <t>26.04054447491</t>
  </si>
  <si>
    <t>25.62312576539502</t>
  </si>
  <si>
    <t>25.31006097693762</t>
  </si>
  <si>
    <t>25.775644860979924</t>
  </si>
  <si>
    <t>26.313475624035064</t>
  </si>
  <si>
    <t>26.265308808134527</t>
  </si>
  <si>
    <t>25.029107276985783</t>
  </si>
  <si>
    <t>25.149515536465035</t>
  </si>
  <si>
    <t>24.1862398718775</t>
  </si>
  <si>
    <t>24.154131629065674</t>
  </si>
  <si>
    <t>24.338758910062083</t>
  </si>
  <si>
    <t>23.78487191924869</t>
  </si>
  <si>
    <t>24.049775405456074</t>
  </si>
  <si>
    <t>24.643798867450133</t>
  </si>
  <si>
    <t>24.515359146039742</t>
  </si>
  <si>
    <t>24.53141370128147</t>
  </si>
  <si>
    <t>24.571553082326464</t>
  </si>
  <si>
    <t>24.41903271831769</t>
  </si>
  <si>
    <t>24.691959959839732</t>
  </si>
  <si>
    <t>24.386924114185323</t>
  </si>
  <si>
    <t>24.33876312617107</t>
  </si>
  <si>
    <t>24.378898591510275</t>
  </si>
  <si>
    <t>24.54747019207243</t>
  </si>
  <si>
    <t>24.74814922107912</t>
  </si>
  <si>
    <t>24.32270428606015</t>
  </si>
  <si>
    <t>24.178213242813367</t>
  </si>
  <si>
    <t>24.531416153675927</t>
  </si>
  <si>
    <t>24.85250557959634</t>
  </si>
  <si>
    <t>25.03712992775001</t>
  </si>
  <si>
    <t>25.285980670778155</t>
  </si>
  <si>
    <t>25.687346780886067</t>
  </si>
  <si>
    <t>25.928164371038353</t>
  </si>
  <si>
    <t>25.775645360784313</t>
  </si>
  <si>
    <t>26.24926358802025</t>
  </si>
  <si>
    <t>26.586399433593378</t>
  </si>
  <si>
    <t>26.54626812208264</t>
  </si>
  <si>
    <t>26.265312231578402</t>
  </si>
  <si>
    <t>26.040544620043296</t>
  </si>
  <si>
    <t>26.32952633332351</t>
  </si>
  <si>
    <t>26.064629739647845</t>
  </si>
  <si>
    <t>26.072655565225432</t>
  </si>
  <si>
    <t>26.008438547555258</t>
  </si>
  <si>
    <t>26.112578252879203</t>
  </si>
  <si>
    <t>26.096378180964766</t>
  </si>
  <si>
    <t>25.89388776122652</t>
  </si>
  <si>
    <t>26.104472585379014</t>
  </si>
  <si>
    <t>26.234069402923172</t>
  </si>
  <si>
    <t>26.06397711015268</t>
  </si>
  <si>
    <t>24.85716313055605</t>
  </si>
  <si>
    <t>25.41602291710202</t>
  </si>
  <si>
    <t>25.8128949468045</t>
  </si>
  <si>
    <t>25.067749479632127</t>
  </si>
  <si>
    <t>25.335030600249148</t>
  </si>
  <si>
    <t>25.521319516010053</t>
  </si>
  <si>
    <t>25.740003002318645</t>
  </si>
  <si>
    <t>25.91008887971445</t>
  </si>
  <si>
    <t>25.796698342594787</t>
  </si>
  <si>
    <t>25.820993602857378</t>
  </si>
  <si>
    <t>26.48515159329786</t>
  </si>
  <si>
    <t>26.91442286909604</t>
  </si>
  <si>
    <t>26.857723421269846</t>
  </si>
  <si>
    <t>27.11690506596308</t>
  </si>
  <si>
    <t>27.060209244511462</t>
  </si>
  <si>
    <t>27.659567578596725</t>
  </si>
  <si>
    <t>27.789161965278755</t>
  </si>
  <si>
    <t>27.999743741746006</t>
  </si>
  <si>
    <t>27.772961131922447</t>
  </si>
  <si>
    <t>28.08883994385266</t>
  </si>
  <si>
    <t>27.98354301697379</t>
  </si>
  <si>
    <t>28.18602731038649</t>
  </si>
  <si>
    <t>28.558606552308117</t>
  </si>
  <si>
    <t>28.469513401855295</t>
  </si>
  <si>
    <t>28.13743798768531</t>
  </si>
  <si>
    <t>28.46141173990816</t>
  </si>
  <si>
    <t>28.485708069742795</t>
  </si>
  <si>
    <t>28.542404164499693</t>
  </si>
  <si>
    <t>28.38851311675447</t>
  </si>
  <si>
    <t>28.939275002968706</t>
  </si>
  <si>
    <t>28.59100353096568</t>
  </si>
  <si>
    <t>28.720587058124874</t>
  </si>
  <si>
    <t>28.801586528410144</t>
  </si>
  <si>
    <t>28.615295868425697</t>
  </si>
  <si>
    <t>28.736794240488617</t>
  </si>
  <si>
    <t>28.97976861698118</t>
  </si>
  <si>
    <t>29.546738562984586</t>
  </si>
  <si>
    <t>28.987879098532918</t>
  </si>
  <si>
    <t>29.238955354146526</t>
  </si>
  <si>
    <t>28.898784817670453</t>
  </si>
  <si>
    <t>29.546732117803824</t>
  </si>
  <si>
    <t>29.109365463256836</t>
  </si>
  <si>
    <t>29.24705698074224</t>
  </si>
  <si>
    <t>29.409048579514838</t>
  </si>
  <si>
    <t>29.222761937728855</t>
  </si>
  <si>
    <t>29.198459409725345</t>
  </si>
  <si>
    <t>29.741118067433636</t>
  </si>
  <si>
    <t>29.643924533714117</t>
  </si>
  <si>
    <t>29.433343088480648</t>
  </si>
  <si>
    <t>27.79725621727117</t>
  </si>
  <si>
    <t>27.983541292221716</t>
  </si>
  <si>
    <t>28.299424633818415</t>
  </si>
  <si>
    <t>28.437114225420366</t>
  </si>
  <si>
    <t>28.0159419997735</t>
  </si>
  <si>
    <t>28.169829876868413</t>
  </si>
  <si>
    <t>28.080734278366236</t>
  </si>
  <si>
    <t>28.056438044386002</t>
  </si>
  <si>
    <t>27.845854377426164</t>
  </si>
  <si>
    <t>27.77296010203469</t>
  </si>
  <si>
    <t>27.15740148260375</t>
  </si>
  <si>
    <t>27.77296073511217</t>
  </si>
  <si>
    <t>27.69328979869341</t>
  </si>
  <si>
    <t>27.791319056777866</t>
  </si>
  <si>
    <t>27.36652453611617</t>
  </si>
  <si>
    <t>26.6884871951113</t>
  </si>
  <si>
    <t>26.802855227673952</t>
  </si>
  <si>
    <t>26.909048932478445</t>
  </si>
  <si>
    <t>26.941728397697798</t>
  </si>
  <si>
    <t>26.91722746378078</t>
  </si>
  <si>
    <t>26.77834748917869</t>
  </si>
  <si>
    <t>26.900881198068966</t>
  </si>
  <si>
    <t>26.206513343918115</t>
  </si>
  <si>
    <t>26.329048298835225</t>
  </si>
  <si>
    <t>26.672148907765088</t>
  </si>
  <si>
    <t>26.91722932046678</t>
  </si>
  <si>
    <t>26.900885892925285</t>
  </si>
  <si>
    <t>26.533278948186073</t>
  </si>
  <si>
    <t>26.20651188524216</t>
  </si>
  <si>
    <t>25.87157606071764</t>
  </si>
  <si>
    <t>26.22284698486328</t>
  </si>
  <si>
    <t>26.484257186206626</t>
  </si>
  <si>
    <t>26.53327903846541</t>
  </si>
  <si>
    <t>26.66397637728224</t>
  </si>
  <si>
    <t>26.770184332182545</t>
  </si>
  <si>
    <t>27.056099258688963</t>
  </si>
  <si>
    <t>27.31751318895038</t>
  </si>
  <si>
    <t>27.40737347719892</t>
  </si>
  <si>
    <t>27.35019010969694</t>
  </si>
  <si>
    <t>27.358361552747038</t>
  </si>
  <si>
    <t>27.86484307463706</t>
  </si>
  <si>
    <t>28.011887895642374</t>
  </si>
  <si>
    <t>28.158931049522888</t>
  </si>
  <si>
    <t>27.774979479865788</t>
  </si>
  <si>
    <t>28.150760827425998</t>
  </si>
  <si>
    <t>28.600056692659034</t>
  </si>
  <si>
    <t>29.008510272789835</t>
  </si>
  <si>
    <t>29.13921715740684</t>
  </si>
  <si>
    <t>29.090210346382783</t>
  </si>
  <si>
    <t>29.31893757372828</t>
  </si>
  <si>
    <t>29.327112758341595</t>
  </si>
  <si>
    <t>29.310774471552808</t>
  </si>
  <si>
    <t>29.498661921471374</t>
  </si>
  <si>
    <t>29.63753532020373</t>
  </si>
  <si>
    <t>29.629371939273952</t>
  </si>
  <si>
    <t>29.60485671619802</t>
  </si>
  <si>
    <t>29.68655235812499</t>
  </si>
  <si>
    <t>29.686552325862706</t>
  </si>
  <si>
    <t>29.817262197644133</t>
  </si>
  <si>
    <t>30.495290283919097</t>
  </si>
  <si>
    <t>30.487124235660595</t>
  </si>
  <si>
    <t>30.634168185424677</t>
  </si>
  <si>
    <t>30.55247830939771</t>
  </si>
  <si>
    <t>30.797553800542236</t>
  </si>
  <si>
    <t>30.389096400386926</t>
  </si>
  <si>
    <t>29.923460311761005</t>
  </si>
  <si>
    <t>29.441480993230407</t>
  </si>
  <si>
    <t>29.449642991624458</t>
  </si>
  <si>
    <t>29.253594924324208</t>
  </si>
  <si>
    <t>29.539512459670707</t>
  </si>
  <si>
    <t>29.400634351966207</t>
  </si>
  <si>
    <t>29.351619385798042</t>
  </si>
  <si>
    <t>29.073869666488388</t>
  </si>
  <si>
    <t>28.934985134483338</t>
  </si>
  <si>
    <t>28.967674180647116</t>
  </si>
  <si>
    <t>28.524974499613563</t>
  </si>
  <si>
    <t>28.244920927688</t>
  </si>
  <si>
    <t>28.17901740551455</t>
  </si>
  <si>
    <t>28.590872001056148</t>
  </si>
  <si>
    <t>28.360236100653257</t>
  </si>
  <si>
    <t>28.87093271698641</t>
  </si>
  <si>
    <t>29.348684310913086</t>
  </si>
  <si>
    <t>29.38163127802575</t>
  </si>
  <si>
    <t>29.118045449084313</t>
  </si>
  <si>
    <t>28.94506611410796</t>
  </si>
  <si>
    <t>29.134519379089394</t>
  </si>
  <si>
    <t>29.84290930030638</t>
  </si>
  <si>
    <t>29.9417512606965</t>
  </si>
  <si>
    <t>29.884092427087385</t>
  </si>
  <si>
    <t>30.378320693969727</t>
  </si>
  <si>
    <t>30.24652374398152</t>
  </si>
  <si>
    <t>30.147676493461407</t>
  </si>
  <si>
    <t>30.452444829385158</t>
  </si>
  <si>
    <t>30.856071160667348</t>
  </si>
  <si>
    <t>30.790170912882257</t>
  </si>
  <si>
    <t>30.617189407348636</t>
  </si>
  <si>
    <t>30.67485783703107</t>
  </si>
  <si>
    <t>30.600720701510387</t>
  </si>
  <si>
    <t>30.106490098018124</t>
  </si>
  <si>
    <t>30.468927167585857</t>
  </si>
  <si>
    <t>30.52658309164163</t>
  </si>
  <si>
    <t>30.444209422320192</t>
  </si>
  <si>
    <t>30.271232785931407</t>
  </si>
  <si>
    <t>30.279469882061363</t>
  </si>
  <si>
    <t>30.197101932060118</t>
  </si>
  <si>
    <t>30.21357363710813</t>
  </si>
  <si>
    <t>30.188862416215166</t>
  </si>
  <si>
    <t>30.386551356564272</t>
  </si>
  <si>
    <t>30.34536547085644</t>
  </si>
  <si>
    <t>29.653453590807132</t>
  </si>
  <si>
    <t>30.205331560479234</t>
  </si>
  <si>
    <t>30.468923453761352</t>
  </si>
  <si>
    <t>30.12296615412667</t>
  </si>
  <si>
    <t>30.45245067892985</t>
  </si>
  <si>
    <t>30.73250763751718</t>
  </si>
  <si>
    <t>30.411260333289032</t>
  </si>
  <si>
    <t>30.963151293795175</t>
  </si>
  <si>
    <t>31.407950732338062</t>
  </si>
  <si>
    <t>30.806648677088287</t>
  </si>
  <si>
    <t>31.366769172033905</t>
  </si>
  <si>
    <t>31.284395937857315</t>
  </si>
  <si>
    <t>31.267926120532334</t>
  </si>
  <si>
    <t>31.119656321901534</t>
  </si>
  <si>
    <t>31.202028925395005</t>
  </si>
  <si>
    <t>31.045519477562646</t>
  </si>
  <si>
    <t>31.053758328613384</t>
  </si>
  <si>
    <t>31.51503195379797</t>
  </si>
  <si>
    <t>30.57600727040924</t>
  </si>
  <si>
    <t>29.859383986063946</t>
  </si>
  <si>
    <t>29.859385839013207</t>
  </si>
  <si>
    <t>29.36515419792079</t>
  </si>
  <si>
    <t>28.44260704002514</t>
  </si>
  <si>
    <t>26.679873577624427</t>
  </si>
  <si>
    <t>27.6271373198362</t>
  </si>
  <si>
    <t>27.55300274259596</t>
  </si>
  <si>
    <t>26.688110090053716</t>
  </si>
  <si>
    <t>26.951696925805145</t>
  </si>
  <si>
    <t>26.762241851424143</t>
  </si>
  <si>
    <t>26.64574139968943</t>
  </si>
  <si>
    <t>27.759441529442128</t>
  </si>
  <si>
    <t>27.52672563849465</t>
  </si>
  <si>
    <t>28.017086739467963</t>
  </si>
  <si>
    <t>27.709572110222645</t>
  </si>
  <si>
    <t>27.726191462412903</t>
  </si>
  <si>
    <t>27.476860274215177</t>
  </si>
  <si>
    <t>27.784372162157837</t>
  </si>
  <si>
    <t>28.050330941156965</t>
  </si>
  <si>
    <t>27.634768977532204</t>
  </si>
  <si>
    <t>27.052989046495124</t>
  </si>
  <si>
    <t>26.29666425816104</t>
  </si>
  <si>
    <t>26.687295676586917</t>
  </si>
  <si>
    <t>27.368815821772802</t>
  </si>
  <si>
    <t>27.21090242329529</t>
  </si>
  <si>
    <t>27.734506767655144</t>
  </si>
  <si>
    <t>28.457579533036487</t>
  </si>
  <si>
    <t>28.76509336233256</t>
  </si>
  <si>
    <t>28.790031933866256</t>
  </si>
  <si>
    <t>28.449265302368723</t>
  </si>
  <si>
    <t>27.717878735703735</t>
  </si>
  <si>
    <t>27.46854653273979</t>
  </si>
  <si>
    <t>27.51841255302424</t>
  </si>
  <si>
    <t>27.25245490245806</t>
  </si>
  <si>
    <t>27.077918228013655</t>
  </si>
  <si>
    <t>26.969874821258184</t>
  </si>
  <si>
    <t>26.205243002338936</t>
  </si>
  <si>
    <t>26.097195197875518</t>
  </si>
  <si>
    <t>26.73715933748129</t>
  </si>
  <si>
    <t>26.180309551539192</t>
  </si>
  <si>
    <t>26.346532036110027</t>
  </si>
  <si>
    <t>26.437957865599216</t>
  </si>
  <si>
    <t>25.831240545974694</t>
  </si>
  <si>
    <t>25.54865908135312</t>
  </si>
  <si>
    <t>26.512756616101644</t>
  </si>
  <si>
    <t>25.997461418783303</t>
  </si>
  <si>
    <t>25.698257077800854</t>
  </si>
  <si>
    <t>25.90604239617919</t>
  </si>
  <si>
    <t>25.623461842880715</t>
  </si>
  <si>
    <t>25.65670363432627</t>
  </si>
  <si>
    <t>25.756441359533138</t>
  </si>
  <si>
    <t>25.581901290253548</t>
  </si>
  <si>
    <t>25.89772357721174</t>
  </si>
  <si>
    <t>25.930973571939045</t>
  </si>
  <si>
    <t>25.8894192862814</t>
  </si>
  <si>
    <t>26.014082157487355</t>
  </si>
  <si>
    <t>25.831235315225058</t>
  </si>
  <si>
    <t>25.914348691824333</t>
  </si>
  <si>
    <t>25.365810434964068</t>
  </si>
  <si>
    <t>25.266077778686324</t>
  </si>
  <si>
    <t>24.63442230737246</t>
  </si>
  <si>
    <t>24.65935517874812</t>
  </si>
  <si>
    <t>23.9695272874563</t>
  </si>
  <si>
    <t>23.637082159726592</t>
  </si>
  <si>
    <t>23.271385703834863</t>
  </si>
  <si>
    <t>23.080229720491502</t>
  </si>
  <si>
    <t>23.670323499675785</t>
  </si>
  <si>
    <t>23.578903942193353</t>
  </si>
  <si>
    <t>23.537345815894476</t>
  </si>
  <si>
    <t>23.36397958272429</t>
  </si>
  <si>
    <t>23.716834154012343</t>
  </si>
  <si>
    <t>23.74203930102192</t>
  </si>
  <si>
    <t>23.8008451142454</t>
  </si>
  <si>
    <t>23.817647871226583</t>
  </si>
  <si>
    <t>23.94366790536701</t>
  </si>
  <si>
    <t>24.069688014876586</t>
  </si>
  <si>
    <t>24.262916758275626</t>
  </si>
  <si>
    <t>24.12009370420369</t>
  </si>
  <si>
    <t>24.02767910875439</t>
  </si>
  <si>
    <t>23.75043947253743</t>
  </si>
  <si>
    <t>23.632820702422812</t>
  </si>
  <si>
    <t>23.380787132776213</t>
  </si>
  <si>
    <t>23.011123065512212</t>
  </si>
  <si>
    <t>23.061531998281833</t>
  </si>
  <si>
    <t>23.271568774015034</t>
  </si>
  <si>
    <t>23.355578402334306</t>
  </si>
  <si>
    <t>23.145544647520214</t>
  </si>
  <si>
    <t>23.271563251588173</t>
  </si>
  <si>
    <t>23.515203024505453</t>
  </si>
  <si>
    <t>23.263165360100515</t>
  </si>
  <si>
    <t>23.523604821952116</t>
  </si>
  <si>
    <t>23.56560957554539</t>
  </si>
  <si>
    <t>23.489998011283564</t>
  </si>
  <si>
    <t>23.011122932432063</t>
  </si>
  <si>
    <t>22.750684791922712</t>
  </si>
  <si>
    <t>22.809495694281264</t>
  </si>
  <si>
    <t>22.29701628174484</t>
  </si>
  <si>
    <t>22.868302378971688</t>
  </si>
  <si>
    <t>22.79269270117608</t>
  </si>
  <si>
    <t>22.935510912643824</t>
  </si>
  <si>
    <t>22.910307215632294</t>
  </si>
  <si>
    <t>22.94391256456215</t>
  </si>
  <si>
    <t>22.79269134519179</t>
  </si>
  <si>
    <t>22.23820743502652</t>
  </si>
  <si>
    <t>22.507046874216154</t>
  </si>
  <si>
    <t>22.137394344808346</t>
  </si>
  <si>
    <t>22.582659028709006</t>
  </si>
  <si>
    <t>22.397832604955095</t>
  </si>
  <si>
    <t>22.23820790340031</t>
  </si>
  <si>
    <t>22.33061915548734</t>
  </si>
  <si>
    <t>22.733881324564553</t>
  </si>
  <si>
    <t>22.742282805612216</t>
  </si>
  <si>
    <t>22.456636885186416</t>
  </si>
  <si>
    <t>21.64171686258372</t>
  </si>
  <si>
    <t>21.52410260864303</t>
  </si>
  <si>
    <t>21.398076619359795</t>
  </si>
  <si>
    <t>21.4904884514816</t>
  </si>
  <si>
    <t>21.860147197708237</t>
  </si>
  <si>
    <t>21.507294243667694</t>
  </si>
  <si>
    <t>21.42327833200679</t>
  </si>
  <si>
    <t>21.986169947272177</t>
  </si>
  <si>
    <t>22.053375442611962</t>
  </si>
  <si>
    <t>21.834947497633912</t>
  </si>
  <si>
    <t>21.64171756992594</t>
  </si>
  <si>
    <t>21.851749601820824</t>
  </si>
  <si>
    <t>23.10354140017199</t>
  </si>
  <si>
    <t>22.78429572329409</t>
  </si>
  <si>
    <t>21.515695115527198</t>
  </si>
  <si>
    <t>21.03682125610266</t>
  </si>
  <si>
    <t>21.188044906198435</t>
  </si>
  <si>
    <t>21.322464433529518</t>
  </si>
  <si>
    <t>21.322466264091183</t>
  </si>
  <si>
    <t>21.4652899386234</t>
  </si>
  <si>
    <t>21.1628415965025</t>
  </si>
  <si>
    <t>20.72597181548742</t>
  </si>
  <si>
    <t>20.93601087835907</t>
  </si>
  <si>
    <t>20.748221940054783</t>
  </si>
  <si>
    <t>20.697201981841705</t>
  </si>
  <si>
    <t>20.782235305783473</t>
  </si>
  <si>
    <t>20.90128015060832</t>
  </si>
  <si>
    <t>20.892772225898426</t>
  </si>
  <si>
    <t>21.096855130921917</t>
  </si>
  <si>
    <t>20.89277350194623</t>
  </si>
  <si>
    <t>20.75672145549427</t>
  </si>
  <si>
    <t>20.646178379766663</t>
  </si>
  <si>
    <t>21.08835410359169</t>
  </si>
  <si>
    <t>20.95229741285834</t>
  </si>
  <si>
    <t>20.926789581735967</t>
  </si>
  <si>
    <t>20.57815229499919</t>
  </si>
  <si>
    <t>20.467607487005903</t>
  </si>
  <si>
    <t>20.40808483204284</t>
  </si>
  <si>
    <t>20.892771971012976</t>
  </si>
  <si>
    <t>20.561144364176865</t>
  </si>
  <si>
    <t>20.578153525370166</t>
  </si>
  <si>
    <t>20.510126613748227</t>
  </si>
  <si>
    <t>20.38257279035709</t>
  </si>
  <si>
    <t>20.595155301041654</t>
  </si>
  <si>
    <t>19.965908090136086</t>
  </si>
  <si>
    <t>20.323048202885207</t>
  </si>
  <si>
    <t>20.204001760456748</t>
  </si>
  <si>
    <t>20.280531631278194</t>
  </si>
  <si>
    <t>20.807739339247934</t>
  </si>
  <si>
    <t>20.78223469459183</t>
  </si>
  <si>
    <t>20.620669869842178</t>
  </si>
  <si>
    <t>20.246521132250457</t>
  </si>
  <si>
    <t>19.50673023926253</t>
  </si>
  <si>
    <t>19.770331005226517</t>
  </si>
  <si>
    <t>19.455705642700195</t>
  </si>
  <si>
    <t>19.447205110861283</t>
  </si>
  <si>
    <t>19.60876976580049</t>
  </si>
  <si>
    <t>19.642780806989904</t>
  </si>
  <si>
    <t>19.566249694070827</t>
  </si>
  <si>
    <t>19.710807713886904</t>
  </si>
  <si>
    <t>19.53223754549186</t>
  </si>
  <si>
    <t>18.96250853145384</t>
  </si>
  <si>
    <t>18.46931528966408</t>
  </si>
  <si>
    <t>17.85707287079257</t>
  </si>
  <si>
    <t>17.389391027052458</t>
  </si>
  <si>
    <t>16.93870425032885</t>
  </si>
  <si>
    <t>17.474423344054795</t>
  </si>
  <si>
    <t>17.380886620668846</t>
  </si>
  <si>
    <t>19.23461984993589</t>
  </si>
  <si>
    <t>18.027141300534215</t>
  </si>
  <si>
    <t>18.70741037901212</t>
  </si>
  <si>
    <t>17.74653226277213</t>
  </si>
  <si>
    <t>18.018641731524138</t>
  </si>
  <si>
    <t>18.052649991986186</t>
  </si>
  <si>
    <t>18.214216818700358</t>
  </si>
  <si>
    <t>18.16319645947685</t>
  </si>
  <si>
    <t>18.19720591456659</t>
  </si>
  <si>
    <t>18.860469010435644</t>
  </si>
  <si>
    <t>18.460811653102617</t>
  </si>
  <si>
    <t>18.919992594688345</t>
  </si>
  <si>
    <t>18.443805509393215</t>
  </si>
  <si>
    <t>18.435301530042445</t>
  </si>
  <si>
    <t>18.528842217497427</t>
  </si>
  <si>
    <t>18.26523413711869</t>
  </si>
  <si>
    <t>18.399626749783767</t>
  </si>
  <si>
    <t>17.89092093648585</t>
  </si>
  <si>
    <t>17.69261200268845</t>
  </si>
  <si>
    <t>17.22701288301211</t>
  </si>
  <si>
    <t>16.804534469002636</t>
  </si>
  <si>
    <t>17.20115227540392</t>
  </si>
  <si>
    <t>17.330481371513635</t>
  </si>
  <si>
    <t>17.209771732422244</t>
  </si>
  <si>
    <t>17.14941521768356</t>
  </si>
  <si>
    <t>17.227016940435373</t>
  </si>
  <si>
    <t>17.74434246425061</t>
  </si>
  <si>
    <t>17.77020891364885</t>
  </si>
  <si>
    <t>17.632257796446662</t>
  </si>
  <si>
    <t>17.66674693400273</t>
  </si>
  <si>
    <t>17.382216717382484</t>
  </si>
  <si>
    <t>17.727101537977322</t>
  </si>
  <si>
    <t>17.520169146147193</t>
  </si>
  <si>
    <t>16.4768932624088</t>
  </si>
  <si>
    <t>16.295826619991146</t>
  </si>
  <si>
    <t>15.838854164847922</t>
  </si>
  <si>
    <t>15.623302670814702</t>
  </si>
  <si>
    <t>15.18357012772093</t>
  </si>
  <si>
    <t>15.209436406500199</t>
  </si>
  <si>
    <t>14.726598459967345</t>
  </si>
  <si>
    <t>14.605890013092743</t>
  </si>
  <si>
    <t>14.726597877136603</t>
  </si>
  <si>
    <t>14.536912618274178</t>
  </si>
  <si>
    <t>14.105806771490593</t>
  </si>
  <si>
    <t>14.028206157791374</t>
  </si>
  <si>
    <t>13.80402938026453</t>
  </si>
  <si>
    <t>13.62296708468549</t>
  </si>
  <si>
    <t>13.950606629950208</t>
  </si>
  <si>
    <t>14.45069222955987</t>
  </si>
  <si>
    <t>14.252381983489988</t>
  </si>
  <si>
    <t>14.157539015222175</t>
  </si>
  <si>
    <t>14.442068494594647</t>
  </si>
  <si>
    <t>14.442067076345108</t>
  </si>
  <si>
    <t>14.82144190186368</t>
  </si>
  <si>
    <t>15.174950043010094</t>
  </si>
  <si>
    <t>14.890419858874607</t>
  </si>
  <si>
    <t>14.93352924491661</t>
  </si>
  <si>
    <t>14.899040032340823</t>
  </si>
  <si>
    <t>14.907663906819893</t>
  </si>
  <si>
    <t>15.123218129836891</t>
  </si>
  <si>
    <t>15.468103839187078</t>
  </si>
  <si>
    <t>15.631920288607052</t>
  </si>
  <si>
    <t>16.097516666497636</t>
  </si>
  <si>
    <t>16.200982400131977</t>
  </si>
  <si>
    <t>16.200984521059468</t>
  </si>
  <si>
    <t>16.01129434818723</t>
  </si>
  <si>
    <t>16.382047337142815</t>
  </si>
  <si>
    <t>16.321694542642312</t>
  </si>
  <si>
    <t>16.709686650344192</t>
  </si>
  <si>
    <t>16.175117856848612</t>
  </si>
  <si>
    <t>15.864718943803659</t>
  </si>
  <si>
    <t>15.821611245279076</t>
  </si>
  <si>
    <t>15.899207247758186</t>
  </si>
  <si>
    <t>16.063025706936585</t>
  </si>
  <si>
    <t>16.123382811952016</t>
  </si>
  <si>
    <t>15.994055612703436</t>
  </si>
  <si>
    <t>15.735387775633072</t>
  </si>
  <si>
    <t>15.640545050936888</t>
  </si>
  <si>
    <t>15.864719041249773</t>
  </si>
  <si>
    <t>16.17780721098074</t>
  </si>
  <si>
    <t>16.063877099889336</t>
  </si>
  <si>
    <t>16.16904273263199</t>
  </si>
  <si>
    <t>16.423189057824167</t>
  </si>
  <si>
    <t>16.54588103856282</t>
  </si>
  <si>
    <t>16.7299223163301</t>
  </si>
  <si>
    <t>16.57217667379717</t>
  </si>
  <si>
    <t>16.808794983870264</t>
  </si>
  <si>
    <t>16.563412762578476</t>
  </si>
  <si>
    <t>16.686102634206655</t>
  </si>
  <si>
    <t>16.957775115966797</t>
  </si>
  <si>
    <t>17.176867353396773</t>
  </si>
  <si>
    <t>17.106757749758113</t>
  </si>
  <si>
    <t>17.062938690185547</t>
  </si>
  <si>
    <t>17.027887952196785</t>
  </si>
  <si>
    <t>16.76497446796569</t>
  </si>
  <si>
    <t>16.21286083067082</t>
  </si>
  <si>
    <t>16.510826480231827</t>
  </si>
  <si>
    <t>16.7036274600167</t>
  </si>
  <si>
    <t>16.712391867448275</t>
  </si>
  <si>
    <t>17.010357763167164</t>
  </si>
  <si>
    <t>17.44854673234895</t>
  </si>
  <si>
    <t>17.90425398479202</t>
  </si>
  <si>
    <t>17.527418741436026</t>
  </si>
  <si>
    <t>17.124285377973205</t>
  </si>
  <si>
    <t>17.20315967524671</t>
  </si>
  <si>
    <t>16.74744468172594</t>
  </si>
  <si>
    <t>16.677338251817613</t>
  </si>
  <si>
    <t>16.96653985806591</t>
  </si>
  <si>
    <t>16.922723999665</t>
  </si>
  <si>
    <t>17.106758695643432</t>
  </si>
  <si>
    <t>17.150577328741427</t>
  </si>
  <si>
    <t>17.457309367794995</t>
  </si>
  <si>
    <t>17.615055798620844</t>
  </si>
  <si>
    <t>17.667636037881113</t>
  </si>
  <si>
    <t>17.772799642887477</t>
  </si>
  <si>
    <t>17.948075770077907</t>
  </si>
  <si>
    <t>17.930548192748777</t>
  </si>
  <si>
    <t>17.95684285132639</t>
  </si>
  <si>
    <t>18.32491684263946</t>
  </si>
  <si>
    <t>18.62288319636566</t>
  </si>
  <si>
    <t>18.649174342299546</t>
  </si>
  <si>
    <t>18.579062836044482</t>
  </si>
  <si>
    <t>18.850733908120628</t>
  </si>
  <si>
    <t>18.89455520789752</t>
  </si>
  <si>
    <t>18.815680374813603</t>
  </si>
  <si>
    <t>18.77186489001697</t>
  </si>
  <si>
    <t>18.85950160030325</t>
  </si>
  <si>
    <t>19.078592203275203</t>
  </si>
  <si>
    <t>19.183755858052827</t>
  </si>
  <si>
    <t>19.11364437858849</t>
  </si>
  <si>
    <t>19.18375659737005</t>
  </si>
  <si>
    <t>19.28016139426655</t>
  </si>
  <si>
    <t>19.166230007234166</t>
  </si>
  <si>
    <t>18.70175551748048</t>
  </si>
  <si>
    <t>18.841972720592636</t>
  </si>
  <si>
    <t>18.69299280741959</t>
  </si>
  <si>
    <t>18.622879028320312</t>
  </si>
  <si>
    <t>18.436119473741872</t>
  </si>
  <si>
    <t>18.507265255882952</t>
  </si>
  <si>
    <t>18.364972001299233</t>
  </si>
  <si>
    <t>17.733536896945544</t>
  </si>
  <si>
    <t>17.875832388828833</t>
  </si>
  <si>
    <t>18.364970198293214</t>
  </si>
  <si>
    <t>18.169315652707795</t>
  </si>
  <si>
    <t>18.009231683010288</t>
  </si>
  <si>
    <t>18.43611955324878</t>
  </si>
  <si>
    <t>18.471690500000804</t>
  </si>
  <si>
    <t>18.178208519916698</t>
  </si>
  <si>
    <t>18.133736606986183</t>
  </si>
  <si>
    <t>18.053699871740985</t>
  </si>
  <si>
    <t>17.76021179156637</t>
  </si>
  <si>
    <t>18.24046319326877</t>
  </si>
  <si>
    <t>17.813576825735435</t>
  </si>
  <si>
    <t>17.306648445545115</t>
  </si>
  <si>
    <t>18.107063578010937</t>
  </si>
  <si>
    <t>18.436116028657086</t>
  </si>
  <si>
    <t>18.27603577389249</t>
  </si>
  <si>
    <t>18.231569687688808</t>
  </si>
  <si>
    <t>18.45390679584235</t>
  </si>
  <si>
    <t>18.40943645500787</t>
  </si>
  <si>
    <t>18.329398735630434</t>
  </si>
  <si>
    <t>18.24935730547746</t>
  </si>
  <si>
    <t>18.302713174471126</t>
  </si>
  <si>
    <t>18.338290769949893</t>
  </si>
  <si>
    <t>17.9647698223212</t>
  </si>
  <si>
    <t>18.249359637373693</t>
  </si>
  <si>
    <t>18.27603704008502</t>
  </si>
  <si>
    <t>18.400546002604067</t>
  </si>
  <si>
    <t>18.32050284640554</t>
  </si>
  <si>
    <t>18.098169027228217</t>
  </si>
  <si>
    <t>17.902512773744448</t>
  </si>
  <si>
    <t>17.96476634819047</t>
  </si>
  <si>
    <t>18.267142634452874</t>
  </si>
  <si>
    <t>18.47169022041984</t>
  </si>
  <si>
    <t>18.213779437694896</t>
  </si>
  <si>
    <t>18.347183065243968</t>
  </si>
  <si>
    <t>18.56951785683079</t>
  </si>
  <si>
    <t>18.471693524999484</t>
  </si>
  <si>
    <t>18.187102581880158</t>
  </si>
  <si>
    <t>18.41832887402103</t>
  </si>
  <si>
    <t>18.07148369019919</t>
  </si>
  <si>
    <t>17.706852561736024</t>
  </si>
  <si>
    <t>17.92030070802975</t>
  </si>
  <si>
    <t>17.94698090491658</t>
  </si>
  <si>
    <t>17.609025502858227</t>
  </si>
  <si>
    <t>17.271077704310205</t>
  </si>
  <si>
    <t>17.546773262102164</t>
  </si>
  <si>
    <t>17.582348269188923</t>
  </si>
  <si>
    <t>17.475626620392262</t>
  </si>
  <si>
    <t>17.39558520897</t>
  </si>
  <si>
    <t>17.955873502972473</t>
  </si>
  <si>
    <t>17.279969697416153</t>
  </si>
  <si>
    <t>17.395585136821413</t>
  </si>
  <si>
    <t>17.01316593078575</t>
  </si>
  <si>
    <t>17.226610666349718</t>
  </si>
  <si>
    <t>16.950913053982763</t>
  </si>
  <si>
    <t>15.919272654075334</t>
  </si>
  <si>
    <t>15.492387212966197</t>
  </si>
  <si>
    <t>15.4479204173209</t>
  </si>
  <si>
    <t>14.940992023413399</t>
  </si>
  <si>
    <t>15.136649540768977</t>
  </si>
  <si>
    <t>15.047715594449356</t>
  </si>
  <si>
    <t>14.345131790613696</t>
  </si>
  <si>
    <t>14.282878942834559</t>
  </si>
  <si>
    <t>13.945645793583349</t>
  </si>
  <si>
    <t>14.009116335626462</t>
  </si>
  <si>
    <t>13.927509762604739</t>
  </si>
  <si>
    <t>14.435283483762523</t>
  </si>
  <si>
    <t>14.15419426196182</t>
  </si>
  <si>
    <t>14.163261809137307</t>
  </si>
  <si>
    <t>14.226733380872378</t>
  </si>
  <si>
    <t>14.344609985223913</t>
  </si>
  <si>
    <t>14.326476154221634</t>
  </si>
  <si>
    <t>14.281138290932201</t>
  </si>
  <si>
    <t>13.782432590233991</t>
  </si>
  <si>
    <t>14.19046429376143</t>
  </si>
  <si>
    <t>14.263002668333124</t>
  </si>
  <si>
    <t>14.081655502319336</t>
  </si>
  <si>
    <t>14.199532103964405</t>
  </si>
  <si>
    <t>14.38994728787019</t>
  </si>
  <si>
    <t>14.480622140445847</t>
  </si>
  <si>
    <t>14.643832943698339</t>
  </si>
  <si>
    <t>15.015597288180961</t>
  </si>
  <si>
    <t>15.496169804457391</t>
  </si>
  <si>
    <t>15.505235294001066</t>
  </si>
  <si>
    <t>15.904201591307944</t>
  </si>
  <si>
    <t>15.586844017563942</t>
  </si>
  <si>
    <t>15.496169578626711</t>
  </si>
  <si>
    <t>15.36015796661377</t>
  </si>
  <si>
    <t>15.369225485977822</t>
  </si>
  <si>
    <t>15.5143052378301</t>
  </si>
  <si>
    <t>15.070003115980237</t>
  </si>
  <si>
    <t>15.514303512205672</t>
  </si>
  <si>
    <t>15.160675175175443</t>
  </si>
  <si>
    <t>15.396426338217871</t>
  </si>
  <si>
    <t>15.387359311103006</t>
  </si>
  <si>
    <t>15.505236057133487</t>
  </si>
  <si>
    <t>15.387359896659786</t>
  </si>
  <si>
    <t>14.544092913682247</t>
  </si>
  <si>
    <t>14.172329728072375</t>
  </si>
  <si>
    <t>14.272072538427093</t>
  </si>
  <si>
    <t>14.308340470008007</t>
  </si>
  <si>
    <t>14.08165679365018</t>
  </si>
  <si>
    <t>14.018183360037359</t>
  </si>
  <si>
    <t>13.91844367980957</t>
  </si>
  <si>
    <t>14.2085986489987</t>
  </si>
  <si>
    <t>14.23580068188784</t>
  </si>
  <si>
    <t>14.326475204828983</t>
  </si>
  <si>
    <t>14.308340185366875</t>
  </si>
  <si>
    <t>14.317408959834617</t>
  </si>
  <si>
    <t>14.154196357341686</t>
  </si>
  <si>
    <t>14.652901711369283</t>
  </si>
  <si>
    <t>14.553160970459539</t>
  </si>
  <si>
    <t>15.151608601164405</t>
  </si>
  <si>
    <t>15.768189447650256</t>
  </si>
  <si>
    <t>15.37829135330575</t>
  </si>
  <si>
    <t>15.505237458805661</t>
  </si>
  <si>
    <t>15.650314068759391</t>
  </si>
  <si>
    <t>15.432698345158128</t>
  </si>
  <si>
    <t>15.21507983767867</t>
  </si>
  <si>
    <t>15.4145623028094</t>
  </si>
  <si>
    <t>15.813527172809446</t>
  </si>
  <si>
    <t>16.149020604897796</t>
  </si>
  <si>
    <t>16.611456434297413</t>
  </si>
  <si>
    <t>16.584252235685863</t>
  </si>
  <si>
    <t>16.47529223324687</t>
  </si>
  <si>
    <t>16.2723445892334</t>
  </si>
  <si>
    <t>16.27234666891391</t>
  </si>
  <si>
    <t>16.032501204078272</t>
  </si>
  <si>
    <t>16.004832461621177</t>
  </si>
  <si>
    <t>16.032502141508253</t>
  </si>
  <si>
    <t>15.958706814470721</t>
  </si>
  <si>
    <t>16.10630222399972</t>
  </si>
  <si>
    <t>15.977156053717133</t>
  </si>
  <si>
    <t>15.949481407131435</t>
  </si>
  <si>
    <t>15.801887098166835</t>
  </si>
  <si>
    <t>15.986380566346858</t>
  </si>
  <si>
    <t>16.290793616267333</t>
  </si>
  <si>
    <t>16.28157135826933</t>
  </si>
  <si>
    <t>16.25389865736791</t>
  </si>
  <si>
    <t>16.244675501860513</t>
  </si>
  <si>
    <t>15.681965624984644</t>
  </si>
  <si>
    <t>15.51592177416061</t>
  </si>
  <si>
    <t>15.469800393541856</t>
  </si>
  <si>
    <t>15.552822303986133</t>
  </si>
  <si>
    <t>15.488248086159562</t>
  </si>
  <si>
    <t>15.331427971236723</t>
  </si>
  <si>
    <t>15.515922887491612</t>
  </si>
  <si>
    <t>15.848010650771753</t>
  </si>
  <si>
    <t>16.45684109311118</t>
  </si>
  <si>
    <t>16.466065230518815</t>
  </si>
  <si>
    <t>16.45683957601901</t>
  </si>
  <si>
    <t>16.844276228991408</t>
  </si>
  <si>
    <t>16.97342012957355</t>
  </si>
  <si>
    <t>17.001096761958177</t>
  </si>
  <si>
    <t>16.66900709461533</t>
  </si>
  <si>
    <t>16.77048309479311</t>
  </si>
  <si>
    <t>16.456839367333526</t>
  </si>
  <si>
    <t>16.5121871887229</t>
  </si>
  <si>
    <t>16.530636782275728</t>
  </si>
  <si>
    <t>16.539862457008553</t>
  </si>
  <si>
    <t>16.42916638826949</t>
  </si>
  <si>
    <t>16.180098180852358</t>
  </si>
  <si>
    <t>16.14320402818287</t>
  </si>
  <si>
    <t>16.419939208287456</t>
  </si>
  <si>
    <t>16.447617537681833</t>
  </si>
  <si>
    <t>16.604434008332817</t>
  </si>
  <si>
    <t>16.595210840752397</t>
  </si>
  <si>
    <t>16.37381763655418</t>
  </si>
  <si>
    <t>16.669007693653157</t>
  </si>
  <si>
    <t>16.410717403637438</t>
  </si>
  <si>
    <t>16.705906493557734</t>
  </si>
  <si>
    <t>16.90885067604838</t>
  </si>
  <si>
    <t>16.816602513669316</t>
  </si>
  <si>
    <t>16.88117463101073</t>
  </si>
  <si>
    <t>16.908849343976367</t>
  </si>
  <si>
    <t>17.056443006717245</t>
  </si>
  <si>
    <t>16.300021153584645</t>
  </si>
  <si>
    <t>16.51218682089424</t>
  </si>
  <si>
    <t>16.383042554602532</t>
  </si>
  <si>
    <t>16.05095329542104</t>
  </si>
  <si>
    <t>16.1063016982262</t>
  </si>
  <si>
    <t>16.06940498977067</t>
  </si>
  <si>
    <t>16.235447308850055</t>
  </si>
  <si>
    <t>16.72435322892189</t>
  </si>
  <si>
    <t>17.13947016880063</t>
  </si>
  <si>
    <t>16.61365930469343</t>
  </si>
  <si>
    <t>16.705907612531213</t>
  </si>
  <si>
    <t>17.20403805760556</t>
  </si>
  <si>
    <t>17.66927592857591</t>
  </si>
  <si>
    <t>17.28475503835366</t>
  </si>
  <si>
    <t>16.89085340449569</t>
  </si>
  <si>
    <t>16.740796572944756</t>
  </si>
  <si>
    <t>16.553221147509284</t>
  </si>
  <si>
    <t>16.693899778423486</t>
  </si>
  <si>
    <t>16.77830972396344</t>
  </si>
  <si>
    <t>15.756042402368632</t>
  </si>
  <si>
    <t>15.793557468043504</t>
  </si>
  <si>
    <t>14.949482704493487</t>
  </si>
  <si>
    <t>14.124166395575632</t>
  </si>
  <si>
    <t>13.205063653098954</t>
  </si>
  <si>
    <t>13.570829594801221</t>
  </si>
  <si>
    <t>13.777158244942507</t>
  </si>
  <si>
    <t>13.627100286733588</t>
  </si>
  <si>
    <t>13.111276652864941</t>
  </si>
  <si>
    <t>11.957710994810979</t>
  </si>
  <si>
    <t>11.085500217532061</t>
  </si>
  <si>
    <t>11.54505291713431</t>
  </si>
  <si>
    <t>11.188664979786894</t>
  </si>
  <si>
    <t>9.528653285888085</t>
  </si>
  <si>
    <t>9.594303711191353</t>
  </si>
  <si>
    <t>8.290680602264807</t>
  </si>
  <si>
    <t>8.403222008432095</t>
  </si>
  <si>
    <t>8.572037329597183</t>
  </si>
  <si>
    <t>8.862772950917591</t>
  </si>
  <si>
    <t>9.341082631220623</t>
  </si>
  <si>
    <t>7.737342198076398</t>
  </si>
  <si>
    <t>7.821749329460688</t>
  </si>
  <si>
    <t>8.121865078280226</t>
  </si>
  <si>
    <t>8.487629691689127</t>
  </si>
  <si>
    <t>8.815881016954926</t>
  </si>
  <si>
    <t>8.731473657692282</t>
  </si>
  <si>
    <t>8.975317189659863</t>
  </si>
  <si>
    <t>7.9811859788617046</t>
  </si>
  <si>
    <t>7.521634829811388</t>
  </si>
  <si>
    <t>7.709206419133201</t>
  </si>
  <si>
    <t>7.93429228224469</t>
  </si>
  <si>
    <t>9.134751945324538</t>
  </si>
  <si>
    <t>8.703338803936434</t>
  </si>
  <si>
    <t>9.237917463345987</t>
  </si>
  <si>
    <t>9.284809642800981</t>
  </si>
  <si>
    <t>9.228538751505685</t>
  </si>
  <si>
    <t>8.281300228247709</t>
  </si>
  <si>
    <t>8.365708974020604</t>
  </si>
  <si>
    <t>8.581415457499276</t>
  </si>
  <si>
    <t>8.271922035809656</t>
  </si>
  <si>
    <t>8.178135294985877</t>
  </si>
  <si>
    <t>8.600172619072582</t>
  </si>
  <si>
    <t>8.13124412063827</t>
  </si>
  <si>
    <t>6.940161747015222</t>
  </si>
  <si>
    <t>7.409091874778415</t>
  </si>
  <si>
    <t>7.6341788587810395</t>
  </si>
  <si>
    <t>8.281300183737422</t>
  </si>
  <si>
    <t>7.878020270144312</t>
  </si>
  <si>
    <t>7.756099175552584</t>
  </si>
  <si>
    <t>7.334062021331082</t>
  </si>
  <si>
    <t>7.812370613518194</t>
  </si>
  <si>
    <t>7.4278486536007335</t>
  </si>
  <si>
    <t>7.249655219864535</t>
  </si>
  <si>
    <t>7.341750052249359</t>
  </si>
  <si>
    <t>7.504474630971389</t>
  </si>
  <si>
    <t>7.504475339328195</t>
  </si>
  <si>
    <t>6.891864855748517</t>
  </si>
  <si>
    <t>6.288826187099885</t>
  </si>
  <si>
    <t>6.365402472824371</t>
  </si>
  <si>
    <t>6.7482844322024045</t>
  </si>
  <si>
    <t>6.96844145172335</t>
  </si>
  <si>
    <t>7.064161525070275</t>
  </si>
  <si>
    <t>7.045016511860523</t>
  </si>
  <si>
    <t>7.045016953199657</t>
  </si>
  <si>
    <t>7.3321776287337626</t>
  </si>
  <si>
    <t>8.16494457770038</t>
  </si>
  <si>
    <t>8.193661726224171</t>
  </si>
  <si>
    <t>7.6097664926840665</t>
  </si>
  <si>
    <t>7.6671999366968</t>
  </si>
  <si>
    <t>8.011792182922363</t>
  </si>
  <si>
    <t>8.27980967126224</t>
  </si>
  <si>
    <t>8.70097966929434</t>
  </si>
  <si>
    <t>9.859196919448488</t>
  </si>
  <si>
    <t>10.529237300835856</t>
  </si>
  <si>
    <t>10.37608495355541</t>
  </si>
  <si>
    <t>10.51966618156171</t>
  </si>
  <si>
    <t>8.92113564474252</t>
  </si>
  <si>
    <t>10.050636231728467</t>
  </si>
  <si>
    <t>9.505030695146614</t>
  </si>
  <si>
    <t>10.816398552011607</t>
  </si>
  <si>
    <t>10.567524545460484</t>
  </si>
  <si>
    <t>10.56752668109681</t>
  </si>
  <si>
    <t>11.055699616249475</t>
  </si>
  <si>
    <t>10.624959293177186</t>
  </si>
  <si>
    <t>11.074843342906762</t>
  </si>
  <si>
    <t>10.758967236333456</t>
  </si>
  <si>
    <t>10.136784116151558</t>
  </si>
  <si>
    <t>10.041064323683896</t>
  </si>
  <si>
    <t>9.715614454164882</t>
  </si>
  <si>
    <t>9.907055791169759</t>
  </si>
  <si>
    <t>10.280363811219189</t>
  </si>
  <si>
    <t>10.26122012525574</t>
  </si>
  <si>
    <t>10.414373349655206</t>
  </si>
  <si>
    <t>10.165500536262122</t>
  </si>
  <si>
    <t>9.96448648567816</t>
  </si>
  <si>
    <t>10.069780100460145</t>
  </si>
  <si>
    <t>9.581606137844826</t>
  </si>
  <si>
    <t>10.15592743440145</t>
  </si>
  <si>
    <t>10.11763950663306</t>
  </si>
  <si>
    <t>10.270791195250402</t>
  </si>
  <si>
    <t>10.309081019656551</t>
  </si>
  <si>
    <t>10.337796760290335</t>
  </si>
  <si>
    <t>9.974059275165795</t>
  </si>
  <si>
    <t>9.9357720716243</t>
  </si>
  <si>
    <t>10.18464438213509</t>
  </si>
  <si>
    <t>10.012348741624754</t>
  </si>
  <si>
    <t>10.232504014794614</t>
  </si>
  <si>
    <t>9.897483738807912</t>
  </si>
  <si>
    <t>10.10806908423519</t>
  </si>
  <si>
    <t>9.8783392268816</t>
  </si>
  <si>
    <t>9.658182350665811</t>
  </si>
  <si>
    <t>9.57203483581543</t>
  </si>
  <si>
    <t>9.57203452203251</t>
  </si>
  <si>
    <t>9.466741292124853</t>
  </si>
  <si>
    <t>9.74433186250647</t>
  </si>
  <si>
    <t>9.811335525368845</t>
  </si>
  <si>
    <t>10.395229084842894</t>
  </si>
  <si>
    <t>10.605814387097777</t>
  </si>
  <si>
    <t>11.007838926338582</t>
  </si>
  <si>
    <t>10.664796653725153</t>
  </si>
  <si>
    <t>10.237816504922494</t>
  </si>
  <si>
    <t>10.305744723946294</t>
  </si>
  <si>
    <t>10.23781716236809</t>
  </si>
  <si>
    <t>10.004919574761328</t>
  </si>
  <si>
    <t>9.898173271698559</t>
  </si>
  <si>
    <t>9.704091046362208</t>
  </si>
  <si>
    <t>9.869061601862134</t>
  </si>
  <si>
    <t>10.363970326528374</t>
  </si>
  <si>
    <t>10.402786005945329</t>
  </si>
  <si>
    <t>10.199001047275328</t>
  </si>
  <si>
    <t>10.499826863931487</t>
  </si>
  <si>
    <t>10.257225601722618</t>
  </si>
  <si>
    <t>9.801132450885403</t>
  </si>
  <si>
    <t>9.898173470297895</t>
  </si>
  <si>
    <t>10.917102718682266</t>
  </si>
  <si>
    <t>11.062664738342457</t>
  </si>
  <si>
    <t>10.839470602067998</t>
  </si>
  <si>
    <t>10.422194081769803</t>
  </si>
  <si>
    <t>10.402787248630299</t>
  </si>
  <si>
    <t>10.053438759979503</t>
  </si>
  <si>
    <t>10.480418787382957</t>
  </si>
  <si>
    <t>10.383377253039189</t>
  </si>
  <si>
    <t>10.169888098493168</t>
  </si>
  <si>
    <t>10.53864399522816</t>
  </si>
  <si>
    <t>10.761838803569045</t>
  </si>
  <si>
    <t>10.237817481252554</t>
  </si>
  <si>
    <t>9.917582639417926</t>
  </si>
  <si>
    <t>9.869062452024158</t>
  </si>
  <si>
    <t>10.121367879219457</t>
  </si>
  <si>
    <t>10.344561815038906</t>
  </si>
  <si>
    <t>10.703612339765682</t>
  </si>
  <si>
    <t>11.052960518972334</t>
  </si>
  <si>
    <t>11.150001282372816</t>
  </si>
  <si>
    <t>11.120888769928328</t>
  </si>
  <si>
    <t>11.528461611505286</t>
  </si>
  <si>
    <t>11.606092879905265</t>
  </si>
  <si>
    <t>11.722543269856347</t>
  </si>
  <si>
    <t>11.625501694407934</t>
  </si>
  <si>
    <t>12.663840455613295</t>
  </si>
  <si>
    <t>12.644432305730813</t>
  </si>
  <si>
    <t>12.848217495765338</t>
  </si>
  <si>
    <t>13.168452586205957</t>
  </si>
  <si>
    <t>13.40135115468549</t>
  </si>
  <si>
    <t>13.401351356135963</t>
  </si>
  <si>
    <t>13.828331065866225</t>
  </si>
  <si>
    <t>13.711881423919202</t>
  </si>
  <si>
    <t>13.740993530467733</t>
  </si>
  <si>
    <t>13.624544890566064</t>
  </si>
  <si>
    <t>13.449870476888771</t>
  </si>
  <si>
    <t>13.68276937797565</t>
  </si>
  <si>
    <t>13.40135042206516</t>
  </si>
  <si>
    <t>13.731289809833337</t>
  </si>
  <si>
    <t>13.236381762255618</t>
  </si>
  <si>
    <t>12.916146768597784</t>
  </si>
  <si>
    <t>12.984075914416042</t>
  </si>
  <si>
    <t>12.828810031091512</t>
  </si>
  <si>
    <t>13.343125805472809</t>
  </si>
  <si>
    <t>13.17815666147058</t>
  </si>
  <si>
    <t>13.566319224233746</t>
  </si>
  <si>
    <t>13.964189173044197</t>
  </si>
  <si>
    <t>14.682290852804913</t>
  </si>
  <si>
    <t>14.48422799993476</t>
  </si>
  <si>
    <t>14.484228017322462</t>
  </si>
  <si>
    <t>14.758811073109303</t>
  </si>
  <si>
    <t>14.788230493300063</t>
  </si>
  <si>
    <t>15.661010503573117</t>
  </si>
  <si>
    <t>15.425653591501371</t>
  </si>
  <si>
    <t>15.98462438395743</t>
  </si>
  <si>
    <t>15.611977119948762</t>
  </si>
  <si>
    <t>15.533525891410084</t>
  </si>
  <si>
    <t>15.710044145061161</t>
  </si>
  <si>
    <t>16.298434126974705</t>
  </si>
  <si>
    <t>16.59263008895772</t>
  </si>
  <si>
    <t>16.622050539059288</t>
  </si>
  <si>
    <t>16.57301720548432</t>
  </si>
  <si>
    <t>16.337658277346332</t>
  </si>
  <si>
    <t>16.09249762465017</t>
  </si>
  <si>
    <t>16.73972722524948</t>
  </si>
  <si>
    <t>17.475215324389968</t>
  </si>
  <si>
    <t>17.171213999913373</t>
  </si>
  <si>
    <t>17.465409166746596</t>
  </si>
  <si>
    <t>17.81844391223929</t>
  </si>
  <si>
    <t>17.161408313883133</t>
  </si>
  <si>
    <t>16.896630737801495</t>
  </si>
  <si>
    <t>17.77921813337218</t>
  </si>
  <si>
    <t>16.994696508198057</t>
  </si>
  <si>
    <t>17.34773340879645</t>
  </si>
  <si>
    <t>17.210439536204635</t>
  </si>
  <si>
    <t>17.043729959511094</t>
  </si>
  <si>
    <t>17.00450423625595</t>
  </si>
  <si>
    <t>17.161407697466192</t>
  </si>
  <si>
    <t>16.77895420312717</t>
  </si>
  <si>
    <t>17.279086222821956</t>
  </si>
  <si>
    <t>17.357538212606478</t>
  </si>
  <si>
    <t>16.975083952980665</t>
  </si>
  <si>
    <t>16.70050169996253</t>
  </si>
  <si>
    <t>16.984891587001336</t>
  </si>
  <si>
    <t>17.20063406326272</t>
  </si>
  <si>
    <t>16.700502201205534</t>
  </si>
  <si>
    <t>17.514440957998296</t>
  </si>
  <si>
    <t>18.289155797390926</t>
  </si>
  <si>
    <t>18.338191585520466</t>
  </si>
  <si>
    <t>18.142060006958697</t>
  </si>
  <si>
    <t>18.661804591685506</t>
  </si>
  <si>
    <t>19.220776520349794</t>
  </si>
  <si>
    <t>19.269808372576914</t>
  </si>
  <si>
    <t>19.54439177876338</t>
  </si>
  <si>
    <t>19.789554742630568</t>
  </si>
  <si>
    <t>19.858200210949047</t>
  </si>
  <si>
    <t>21.054593872224967</t>
  </si>
  <si>
    <t>20.3191051557503</t>
  </si>
  <si>
    <t>20.40736415334064</t>
  </si>
  <si>
    <t>20.760398631426742</t>
  </si>
  <si>
    <t>20.201429214980063</t>
  </si>
  <si>
    <t>20.878079517428333</t>
  </si>
  <si>
    <t>20.93691741229803</t>
  </si>
  <si>
    <t>20.45639755273828</t>
  </si>
  <si>
    <t>21.280146309468186</t>
  </si>
  <si>
    <t>20.985948434001607</t>
  </si>
  <si>
    <t>21.45666240116064</t>
  </si>
  <si>
    <t>21.378210137884487</t>
  </si>
  <si>
    <t>21.623373282106883</t>
  </si>
  <si>
    <t>21.701825633688053</t>
  </si>
  <si>
    <t>22.476539973034885</t>
  </si>
  <si>
    <t>22.11369851943054</t>
  </si>
  <si>
    <t>22.078869756121957</t>
  </si>
  <si>
    <t>22.542959060806727</t>
  </si>
  <si>
    <t>22.414594597476455</t>
  </si>
  <si>
    <t>22.138114096737496</t>
  </si>
  <si>
    <t>21.792514304903182</t>
  </si>
  <si>
    <t>22.039370845888197</t>
  </si>
  <si>
    <t>22.355347618956273</t>
  </si>
  <si>
    <t>22.305976021479413</t>
  </si>
  <si>
    <t>23.095919145497756</t>
  </si>
  <si>
    <t>22.07886983249079</t>
  </si>
  <si>
    <t>22.700946392518844</t>
  </si>
  <si>
    <t>24.270956297112892</t>
  </si>
  <si>
    <t>23.708121943869024</t>
  </si>
  <si>
    <t>23.05642173747355</t>
  </si>
  <si>
    <t>23.352647992130013</t>
  </si>
  <si>
    <t>23.54026055170234</t>
  </si>
  <si>
    <t>23.7969911679505</t>
  </si>
  <si>
    <t>24.458567776529687</t>
  </si>
  <si>
    <t>24.843663440620343</t>
  </si>
  <si>
    <t>25.218886577639164</t>
  </si>
  <si>
    <t>25.416372073190217</t>
  </si>
  <si>
    <t>25.594109469672578</t>
  </si>
  <si>
    <t>24.981903637420302</t>
  </si>
  <si>
    <t>25.258382125618184</t>
  </si>
  <si>
    <t>24.695549821189044</t>
  </si>
  <si>
    <t>25.120145215418916</t>
  </si>
  <si>
    <t>24.44869217662199</t>
  </si>
  <si>
    <t>23.698248094128022</t>
  </si>
  <si>
    <t>22.789815290450708</t>
  </si>
  <si>
    <t>24.162339477738527</t>
  </si>
  <si>
    <t>24.142593030441674</t>
  </si>
  <si>
    <t>24.241333442801647</t>
  </si>
  <si>
    <t>24.547437765105492</t>
  </si>
  <si>
    <t>24.991778211919613</t>
  </si>
  <si>
    <t>25.673104427961658</t>
  </si>
  <si>
    <t>25.653353160903688</t>
  </si>
  <si>
    <t>25.6533532180465</t>
  </si>
  <si>
    <t>25.613858185034722</t>
  </si>
  <si>
    <t>25.75209626606331</t>
  </si>
  <si>
    <t>25.969329200982305</t>
  </si>
  <si>
    <t>26.35442800031872</t>
  </si>
  <si>
    <t>25.584234798455423</t>
  </si>
  <si>
    <t>26.077948708074253</t>
  </si>
  <si>
    <t>26.65065462845306</t>
  </si>
  <si>
    <t>26.16681701683466</t>
  </si>
  <si>
    <t>25.8804615632983</t>
  </si>
  <si>
    <t>25.189262731388652</t>
  </si>
  <si>
    <t>26.068072857494027</t>
  </si>
  <si>
    <t>25.5348638559985</t>
  </si>
  <si>
    <t>26.196439743041996</t>
  </si>
  <si>
    <t>25.90020967135674</t>
  </si>
  <si>
    <t>26.245810886869812</t>
  </si>
  <si>
    <t>27.2233629377217</t>
  </si>
  <si>
    <t>27.075247585608953</t>
  </si>
  <si>
    <t>26.946884035507246</t>
  </si>
  <si>
    <t>26.897513497348054</t>
  </si>
  <si>
    <t>27.381351953158326</t>
  </si>
  <si>
    <t>27.41097451994078</t>
  </si>
  <si>
    <t>27.687454645266108</t>
  </si>
  <si>
    <t>28.092717496174377</t>
  </si>
  <si>
    <t>27.377484088069963</t>
  </si>
  <si>
    <t>27.18874342081997</t>
  </si>
  <si>
    <t>26.096027372884798</t>
  </si>
  <si>
    <t>27.158940697144594</t>
  </si>
  <si>
    <t>27.576160430908203</t>
  </si>
  <si>
    <t>27.71523118927931</t>
  </si>
  <si>
    <t>26.513246393887194</t>
  </si>
  <si>
    <t>26.811257858818607</t>
  </si>
  <si>
    <t>26.60265007883886</t>
  </si>
  <si>
    <t>26.831125789821982</t>
  </si>
  <si>
    <t>27.029801217656956</t>
  </si>
  <si>
    <t>26.463576958869734</t>
  </si>
  <si>
    <t>27.139072787036973</t>
  </si>
  <si>
    <t>28.400662757657347</t>
  </si>
  <si>
    <t>27.079471502478764</t>
  </si>
  <si>
    <t>27.814570616838434</t>
  </si>
  <si>
    <t>28.24172191258242</t>
  </si>
  <si>
    <t>29.264900795289623</t>
  </si>
  <si>
    <t>29.32450444769646</t>
  </si>
  <si>
    <t>28.738411212691705</t>
  </si>
  <si>
    <t>28.966888125512654</t>
  </si>
  <si>
    <t>28.956953979149645</t>
  </si>
  <si>
    <t>28.72847821854925</t>
  </si>
  <si>
    <t>29.086094348626848</t>
  </si>
  <si>
    <t>28.728477035543367</t>
  </si>
  <si>
    <t>28.341060586001305</t>
  </si>
  <si>
    <t>28.66887477849493</t>
  </si>
  <si>
    <t>26.453643062518122</t>
  </si>
  <si>
    <t>26.314570528072334</t>
  </si>
  <si>
    <t>26.77152419303333</t>
  </si>
  <si>
    <t>26.56291518644136</t>
  </si>
  <si>
    <t>26.721854462853912</t>
  </si>
  <si>
    <t>27.09933870691557</t>
  </si>
  <si>
    <t>27.139072989724227</t>
  </si>
  <si>
    <t>27.188743050909352</t>
  </si>
  <si>
    <t>26.17549780234588</t>
  </si>
  <si>
    <t>26.761590426937996</t>
  </si>
  <si>
    <t>26.791391528673973</t>
  </si>
  <si>
    <t>26.324503697192206</t>
  </si>
  <si>
    <t>25.63907309101638</t>
  </si>
  <si>
    <t>25.311257644395294</t>
  </si>
  <si>
    <t>25.778147486530447</t>
  </si>
  <si>
    <t>26.32450321100118</t>
  </si>
  <si>
    <t>26.473511019539266</t>
  </si>
  <si>
    <t>26.443709830628652</t>
  </si>
  <si>
    <t>25.40066288632353</t>
  </si>
  <si>
    <t>25.887416872213173</t>
  </si>
  <si>
    <t>24.039737254695606</t>
  </si>
  <si>
    <t>24.129140018939612</t>
  </si>
  <si>
    <t>25.301324272578114</t>
  </si>
  <si>
    <t>25.500000114497315</t>
  </si>
  <si>
    <t>25.18212088726033</t>
  </si>
  <si>
    <t>24.695366159912343</t>
  </si>
  <si>
    <t>24.437087035231603</t>
  </si>
  <si>
    <t>24.168875318559994</t>
  </si>
  <si>
    <t>24.307947835625583</t>
  </si>
  <si>
    <t>24.099337862586953</t>
  </si>
  <si>
    <t>24.52649026469717</t>
  </si>
  <si>
    <t>24.387417599806508</t>
  </si>
  <si>
    <t>24.089403948005135</t>
  </si>
  <si>
    <t>24.05960344946167</t>
  </si>
  <si>
    <t>24.586093987409964</t>
  </si>
  <si>
    <t>24.655629050479813</t>
  </si>
  <si>
    <t>24.69536567705645</t>
  </si>
  <si>
    <t>24.983443255412407</t>
  </si>
  <si>
    <t>25.450000762939453</t>
  </si>
  <si>
    <t>25.170000076293945</t>
  </si>
  <si>
    <t>24.579999923706055</t>
  </si>
  <si>
    <t>24.829999923706055</t>
  </si>
  <si>
    <t>24.510000228881836</t>
  </si>
  <si>
    <t>23.6299991607666</t>
  </si>
  <si>
    <t>23.440000534057617</t>
  </si>
  <si>
    <t>high</t>
  </si>
  <si>
    <t>29.635677013225767</t>
  </si>
  <si>
    <t>28.94352273338882</t>
  </si>
  <si>
    <t>28.27371669469965</t>
  </si>
  <si>
    <t>28.251383692473908</t>
  </si>
  <si>
    <t>28.809574609373225</t>
  </si>
  <si>
    <t>28.61606206630075</t>
  </si>
  <si>
    <t>28.47465796235424</t>
  </si>
  <si>
    <t>27.44761202937026</t>
  </si>
  <si>
    <t>27.388056764976042</t>
  </si>
  <si>
    <t>27.053160307845474</t>
  </si>
  <si>
    <t>27.187114293983566</t>
  </si>
  <si>
    <t>27.120141009483685</t>
  </si>
  <si>
    <t>27.901590703835165</t>
  </si>
  <si>
    <t>27.782518733886914</t>
  </si>
  <si>
    <t>27.886712352466287</t>
  </si>
  <si>
    <t>27.83461430858358</t>
  </si>
  <si>
    <t>28.17696333715379</t>
  </si>
  <si>
    <t>27.961126587518315</t>
  </si>
  <si>
    <t>27.864378185372534</t>
  </si>
  <si>
    <t>28.802133395043324</t>
  </si>
  <si>
    <t>28.90632083101886</t>
  </si>
  <si>
    <t>29.144477933359887</t>
  </si>
  <si>
    <t>29.45705761328222</t>
  </si>
  <si>
    <t>28.973307656284213</t>
  </si>
  <si>
    <t>29.33797365210078</t>
  </si>
  <si>
    <t>29.41984060182457</t>
  </si>
  <si>
    <t>29.61334978735756</t>
  </si>
  <si>
    <t>29.613354267897936</t>
  </si>
  <si>
    <t>29.756929812940946</t>
  </si>
  <si>
    <t>29.65956528633322</t>
  </si>
  <si>
    <t>29.464832016409215</t>
  </si>
  <si>
    <t>30.064008914645758</t>
  </si>
  <si>
    <t>29.966639402428395</t>
  </si>
  <si>
    <t>30.18385022589833</t>
  </si>
  <si>
    <t>30.168871538430892</t>
  </si>
  <si>
    <t>30.505909648737777</t>
  </si>
  <si>
    <t>30.258752652223787</t>
  </si>
  <si>
    <t>30.35610679472675</t>
  </si>
  <si>
    <t>30.498425702935695</t>
  </si>
  <si>
    <t>30.228784163522537</t>
  </si>
  <si>
    <t>30.498434312730282</t>
  </si>
  <si>
    <t>30.85044371391805</t>
  </si>
  <si>
    <t>30.401050139411108</t>
  </si>
  <si>
    <t>29.944180093385466</t>
  </si>
  <si>
    <t>29.94417913773608</t>
  </si>
  <si>
    <t>30.416034303532864</t>
  </si>
  <si>
    <t>30.39356244574657</t>
  </si>
  <si>
    <t>31.09760800109316</t>
  </si>
  <si>
    <t>30.872908162745063</t>
  </si>
  <si>
    <t>31.404679652468698</t>
  </si>
  <si>
    <t>31.26987111215832</t>
  </si>
  <si>
    <t>31.4421346762856</t>
  </si>
  <si>
    <t>31.4346478685753</t>
  </si>
  <si>
    <t>31.022717975533233</t>
  </si>
  <si>
    <t>30.745584930327006</t>
  </si>
  <si>
    <t>30.15389760244004</t>
  </si>
  <si>
    <t>29.981625813268362</t>
  </si>
  <si>
    <t>30.093972467110873</t>
  </si>
  <si>
    <t>29.96664368526612</t>
  </si>
  <si>
    <t>29.899234864406438</t>
  </si>
  <si>
    <t>29.899234259670074</t>
  </si>
  <si>
    <t>30.168872944113332</t>
  </si>
  <si>
    <t>30.21380900619514</t>
  </si>
  <si>
    <t>30.07150480711358</t>
  </si>
  <si>
    <t>30.31118095349651</t>
  </si>
  <si>
    <t>30.386077822409064</t>
  </si>
  <si>
    <t>30.468469853255595</t>
  </si>
  <si>
    <t>30.475947910345432</t>
  </si>
  <si>
    <t>30.12393857707887</t>
  </si>
  <si>
    <t>30.281214244814127</t>
  </si>
  <si>
    <t>30.386076913918785</t>
  </si>
  <si>
    <t>30.36360491922189</t>
  </si>
  <si>
    <t>30.685664826750504</t>
  </si>
  <si>
    <t>30.59578693417326</t>
  </si>
  <si>
    <t>30.70065196662588</t>
  </si>
  <si>
    <t>30.790525436401367</t>
  </si>
  <si>
    <t>30.880397154856958</t>
  </si>
  <si>
    <t>31.45710841513781</t>
  </si>
  <si>
    <t>31.49456782826807</t>
  </si>
  <si>
    <t>31.40469063247202</t>
  </si>
  <si>
    <t>31.209951824535786</t>
  </si>
  <si>
    <t>30.902872934488798</t>
  </si>
  <si>
    <t>30.72312478375484</t>
  </si>
  <si>
    <t>31.15003557218598</t>
  </si>
  <si>
    <t>31.217445146484028</t>
  </si>
  <si>
    <t>30.895379637142106</t>
  </si>
  <si>
    <t>30.70150155793441</t>
  </si>
  <si>
    <t>30.92768741210523</t>
  </si>
  <si>
    <t>30.950303944216543</t>
  </si>
  <si>
    <t>30.716568482478646</t>
  </si>
  <si>
    <t>30.754274029170446</t>
  </si>
  <si>
    <t>30.95030040447828</t>
  </si>
  <si>
    <t>30.837205310678286</t>
  </si>
  <si>
    <t>30.701496825829693</t>
  </si>
  <si>
    <t>30.550705064402226</t>
  </si>
  <si>
    <t>30.535611554821138</t>
  </si>
  <si>
    <t>30.497916631370405</t>
  </si>
  <si>
    <t>30.4979203034875</t>
  </si>
  <si>
    <t>30.264192410799815</t>
  </si>
  <si>
    <t>30.09077541308758</t>
  </si>
  <si>
    <t>30.34712655283935</t>
  </si>
  <si>
    <t>29.955064963783148</t>
  </si>
  <si>
    <t>30.075703466363986</t>
  </si>
  <si>
    <t>29.698718888723164</t>
  </si>
  <si>
    <t>29.86458843045028</t>
  </si>
  <si>
    <t>29.691181349436388</t>
  </si>
  <si>
    <t>29.841971819984263</t>
  </si>
  <si>
    <t>29.73642175383152</t>
  </si>
  <si>
    <t>29.84197840959285</t>
  </si>
  <si>
    <t>30.015388528633544</t>
  </si>
  <si>
    <t>29.985225504988513</t>
  </si>
  <si>
    <t>29.67609683061271</t>
  </si>
  <si>
    <t>29.706255431338704</t>
  </si>
  <si>
    <t>29.62332746375993</t>
  </si>
  <si>
    <t>29.510227204099547</t>
  </si>
  <si>
    <t>29.32928002521429</t>
  </si>
  <si>
    <t>29.261418958634565</t>
  </si>
  <si>
    <t>28.839203784995508</t>
  </si>
  <si>
    <t>28.673327137272825</t>
  </si>
  <si>
    <t>28.748720871527293</t>
  </si>
  <si>
    <t>28.59039558829346</t>
  </si>
  <si>
    <t>28.115390556756903</t>
  </si>
  <si>
    <t>27.828878729456694</t>
  </si>
  <si>
    <t>27.919356296876334</t>
  </si>
  <si>
    <t>28.416968710824033</t>
  </si>
  <si>
    <t>28.326503454514494</t>
  </si>
  <si>
    <t>28.861812956134884</t>
  </si>
  <si>
    <t>28.846732258042195</t>
  </si>
  <si>
    <t>29.17094161485921</t>
  </si>
  <si>
    <t>29.06538343463776</t>
  </si>
  <si>
    <t>29.125705718889385</t>
  </si>
  <si>
    <t>28.974910349386324</t>
  </si>
  <si>
    <t>29.118167915071364</t>
  </si>
  <si>
    <t>28.077693553260588</t>
  </si>
  <si>
    <t>28.168168329788998</t>
  </si>
  <si>
    <t>28.499917304076998</t>
  </si>
  <si>
    <t>29.76657456855659</t>
  </si>
  <si>
    <t>29.487608809944216</t>
  </si>
  <si>
    <t>29.186016420842986</t>
  </si>
  <si>
    <t>29.170938856437125</t>
  </si>
  <si>
    <t>29.38205247994741</t>
  </si>
  <si>
    <t>29.238798665509435</t>
  </si>
  <si>
    <t>29.110629546308264</t>
  </si>
  <si>
    <t>29.382054205027163</t>
  </si>
  <si>
    <t>29.072928887580005</t>
  </si>
  <si>
    <t>28.60546985872952</t>
  </si>
  <si>
    <t>28.477296121787152</t>
  </si>
  <si>
    <t>28.409444978922355</t>
  </si>
  <si>
    <t>28.439920931439108</t>
  </si>
  <si>
    <t>28.16653545401084</t>
  </si>
  <si>
    <t>27.604569516125835</t>
  </si>
  <si>
    <t>27.11095760317939</t>
  </si>
  <si>
    <t>25.880712710879642</t>
  </si>
  <si>
    <t>26.12372574144384</t>
  </si>
  <si>
    <t>25.242810648158198</t>
  </si>
  <si>
    <t>26.404703322796262</t>
  </si>
  <si>
    <t>26.366729193160346</t>
  </si>
  <si>
    <t>26.169280629654615</t>
  </si>
  <si>
    <t>25.3946855741048</t>
  </si>
  <si>
    <t>25.546573727611175</t>
  </si>
  <si>
    <t>25.35671336394638</t>
  </si>
  <si>
    <t>24.68843640090377</t>
  </si>
  <si>
    <t>25.03776303103125</t>
  </si>
  <si>
    <t>25.584538888535292</t>
  </si>
  <si>
    <t>25.075734056374795</t>
  </si>
  <si>
    <t>24.97701231015911</t>
  </si>
  <si>
    <t>25.007390292026166</t>
  </si>
  <si>
    <t>25.402277802371557</t>
  </si>
  <si>
    <t>25.652888045940966</t>
  </si>
  <si>
    <t>25.96424648274095</t>
  </si>
  <si>
    <t>25.09850855387427</t>
  </si>
  <si>
    <t>25.189641574119207</t>
  </si>
  <si>
    <t>24.64286994384711</t>
  </si>
  <si>
    <t>24.498579007209393</t>
  </si>
  <si>
    <t>24.361892520378277</t>
  </si>
  <si>
    <t>24.718810866637394</t>
  </si>
  <si>
    <t>24.194818552599433</t>
  </si>
  <si>
    <t>23.830301900055673</t>
  </si>
  <si>
    <t>23.98217988404862</t>
  </si>
  <si>
    <t>23.959398269653324</t>
  </si>
  <si>
    <t>24.764378978897675</t>
  </si>
  <si>
    <t>24.734001861047897</t>
  </si>
  <si>
    <t>25.227614274386063</t>
  </si>
  <si>
    <t>25.18964960208163</t>
  </si>
  <si>
    <t>25.311154803301356</t>
  </si>
  <si>
    <t>24.999794582219057</t>
  </si>
  <si>
    <t>24.741594042440035</t>
  </si>
  <si>
    <t>24.149254313544045</t>
  </si>
  <si>
    <t>24.316326483027524</t>
  </si>
  <si>
    <t>24.696028805270785</t>
  </si>
  <si>
    <t>24.521364696437537</t>
  </si>
  <si>
    <t>24.263164415192684</t>
  </si>
  <si>
    <t>24.339104530927973</t>
  </si>
  <si>
    <t>25.128896192441005</t>
  </si>
  <si>
    <t>25.797171327058187</t>
  </si>
  <si>
    <t>25.73642367188253</t>
  </si>
  <si>
    <t>25.47821893562988</t>
  </si>
  <si>
    <t>26.11612769633364</t>
  </si>
  <si>
    <t>26.192073584626268</t>
  </si>
  <si>
    <t>25.668075209925764</t>
  </si>
  <si>
    <t>25.531379523310502</t>
  </si>
  <si>
    <t>25.789582869386123</t>
  </si>
  <si>
    <t>25.683264673601084</t>
  </si>
  <si>
    <t>25.81995720425121</t>
  </si>
  <si>
    <t>26.1237223793374</t>
  </si>
  <si>
    <t>26.024995887833985</t>
  </si>
  <si>
    <t>25.50859726592668</t>
  </si>
  <si>
    <t>25.531380599365498</t>
  </si>
  <si>
    <t>25.13648888161812</t>
  </si>
  <si>
    <t>24.80349064452483</t>
  </si>
  <si>
    <t>24.665653475625003</t>
  </si>
  <si>
    <t>24.948992669771556</t>
  </si>
  <si>
    <t>25.339535004191724</t>
  </si>
  <si>
    <t>25.599898565516177</t>
  </si>
  <si>
    <t>25.76071718515285</t>
  </si>
  <si>
    <t>25.7760312305517</t>
  </si>
  <si>
    <t>25.52332211410017</t>
  </si>
  <si>
    <t>25.875577464233803</t>
  </si>
  <si>
    <t>25.760715219801124</t>
  </si>
  <si>
    <t>25.92152961388421</t>
  </si>
  <si>
    <t>26.2048641446989</t>
  </si>
  <si>
    <t>26.11296827989097</t>
  </si>
  <si>
    <t>26.802172859502747</t>
  </si>
  <si>
    <t>26.051702534224557</t>
  </si>
  <si>
    <t>25.86026567375433</t>
  </si>
  <si>
    <t>25.393141979179997</t>
  </si>
  <si>
    <t>25.485035752657073</t>
  </si>
  <si>
    <t>25.416110972724645</t>
  </si>
  <si>
    <t>24.887728220910553</t>
  </si>
  <si>
    <t>24.252130401197043</t>
  </si>
  <si>
    <t>24.076009539411267</t>
  </si>
  <si>
    <t>24.47421078871934</t>
  </si>
  <si>
    <t>24.59673025685648</t>
  </si>
  <si>
    <t>23.77735300736047</t>
  </si>
  <si>
    <t>24.244478159414836</t>
  </si>
  <si>
    <t>24.497180524763767</t>
  </si>
  <si>
    <t>25.439090065213062</t>
  </si>
  <si>
    <t>25.41611435223522</t>
  </si>
  <si>
    <t>25.27061435377105</t>
  </si>
  <si>
    <t>25.73774120354183</t>
  </si>
  <si>
    <t>25.867925703034235</t>
  </si>
  <si>
    <t>25.799003551639434</t>
  </si>
  <si>
    <t>25.431426866955718</t>
  </si>
  <si>
    <t>25.6841323192145</t>
  </si>
  <si>
    <t>25.102147746006917</t>
  </si>
  <si>
    <t>24.42060632733239</t>
  </si>
  <si>
    <t>24.374658042202256</t>
  </si>
  <si>
    <t>23.21067778952052</t>
  </si>
  <si>
    <t>23.264285350316623</t>
  </si>
  <si>
    <t>23.065182129279687</t>
  </si>
  <si>
    <t>22.942655132935666</t>
  </si>
  <si>
    <t>22.398955703420025</t>
  </si>
  <si>
    <t>22.43724776420153</t>
  </si>
  <si>
    <t>21.85526196796912</t>
  </si>
  <si>
    <t>22.207511209950038</t>
  </si>
  <si>
    <t>22.621034226559217</t>
  </si>
  <si>
    <t>22.475531372217024</t>
  </si>
  <si>
    <t>22.421930093276195</t>
  </si>
  <si>
    <t>22.88139227471367</t>
  </si>
  <si>
    <t>22.858421219857526</t>
  </si>
  <si>
    <t>22.98860343595018</t>
  </si>
  <si>
    <t>22.735902189555915</t>
  </si>
  <si>
    <t>21.525975330101083</t>
  </si>
  <si>
    <t>21.832276200281154</t>
  </si>
  <si>
    <t>21.64849690058899</t>
  </si>
  <si>
    <t>19.86423237022789</t>
  </si>
  <si>
    <t>20.469199566346944</t>
  </si>
  <si>
    <t>19.603877485618504</t>
  </si>
  <si>
    <t>20.545774002670957</t>
  </si>
  <si>
    <t>20.888791505369507</t>
  </si>
  <si>
    <t>21.445819490385936</t>
  </si>
  <si>
    <t>21.26788053435328</t>
  </si>
  <si>
    <t>20.80368593457891</t>
  </si>
  <si>
    <t>21.11314859140143</t>
  </si>
  <si>
    <t>21.012577770057884</t>
  </si>
  <si>
    <t>20.285334956234482</t>
  </si>
  <si>
    <t>20.81915641446576</t>
  </si>
  <si>
    <t>21.244672200059412</t>
  </si>
  <si>
    <t>21.051256454861857</t>
  </si>
  <si>
    <t>21.569610595703125</t>
  </si>
  <si>
    <t>21.840384087451238</t>
  </si>
  <si>
    <t>22.165322666675554</t>
  </si>
  <si>
    <t>22.737832455203183</t>
  </si>
  <si>
    <t>22.598574729107185</t>
  </si>
  <si>
    <t>22.296846355310592</t>
  </si>
  <si>
    <t>22.049278269169445</t>
  </si>
  <si>
    <t>22.134380135841305</t>
  </si>
  <si>
    <t>23.27165712684691</t>
  </si>
  <si>
    <t>23.279390391642167</t>
  </si>
  <si>
    <t>22.98540627381431</t>
  </si>
  <si>
    <t>23.403178679196802</t>
  </si>
  <si>
    <t>24.114948312324106</t>
  </si>
  <si>
    <t>24.339306946903346</t>
  </si>
  <si>
    <t>24.091736681476362</t>
  </si>
  <si>
    <t>23.967951101410314</t>
  </si>
  <si>
    <t>23.472809397336682</t>
  </si>
  <si>
    <t>23.704902347162776</t>
  </si>
  <si>
    <t>23.92927358942902</t>
  </si>
  <si>
    <t>24.40893633563</t>
  </si>
  <si>
    <t>24.300625996867733</t>
  </si>
  <si>
    <t>24.339303147109707</t>
  </si>
  <si>
    <t>24.416672017456147</t>
  </si>
  <si>
    <t>23.875107622747414</t>
  </si>
  <si>
    <t>24.08399960953867</t>
  </si>
  <si>
    <t>23.85964169760627</t>
  </si>
  <si>
    <t>23.271660729334528</t>
  </si>
  <si>
    <t>23.349025776091853</t>
  </si>
  <si>
    <t>23.38770647507464</t>
  </si>
  <si>
    <t>24.153629302978516</t>
  </si>
  <si>
    <t>24.408938847130216</t>
  </si>
  <si>
    <t>24.277413479276554</t>
  </si>
  <si>
    <t>24.494038132122146</t>
  </si>
  <si>
    <t>24.74934490398017</t>
  </si>
  <si>
    <t>25.151644679637737</t>
  </si>
  <si>
    <t>25.205804038445393</t>
  </si>
  <si>
    <t>25.298644787223374</t>
  </si>
  <si>
    <t>25.02012557507736</t>
  </si>
  <si>
    <t>25.10522954266582</t>
  </si>
  <si>
    <t>25.414693787061776</t>
  </si>
  <si>
    <t>24.849920817289558</t>
  </si>
  <si>
    <t>24.254205476017706</t>
  </si>
  <si>
    <t>24.316096787491503</t>
  </si>
  <si>
    <t>23.240715181096963</t>
  </si>
  <si>
    <t>23.20202557284265</t>
  </si>
  <si>
    <t>22.977665273990524</t>
  </si>
  <si>
    <t>23.04730038440532</t>
  </si>
  <si>
    <t>23.256186068661343</t>
  </si>
  <si>
    <t>23.155170087748548</t>
  </si>
  <si>
    <t>23.08488926879853</t>
  </si>
  <si>
    <t>22.96774359419704</t>
  </si>
  <si>
    <t>22.405460698163942</t>
  </si>
  <si>
    <t>22.499172117885973</t>
  </si>
  <si>
    <t>22.63974571228027</t>
  </si>
  <si>
    <t>22.647557494071254</t>
  </si>
  <si>
    <t>23.131747048031304</t>
  </si>
  <si>
    <t>23.397264730790827</t>
  </si>
  <si>
    <t>24.100120538448984</t>
  </si>
  <si>
    <t>24.545265867777967</t>
  </si>
  <si>
    <t>24.5218324960619</t>
  </si>
  <si>
    <t>24.64678415709283</t>
  </si>
  <si>
    <t>24.732690309257958</t>
  </si>
  <si>
    <t>24.521837077681706</t>
  </si>
  <si>
    <t>23.858027924469866</t>
  </si>
  <si>
    <t>24.10793540127167</t>
  </si>
  <si>
    <t>23.97516921086595</t>
  </si>
  <si>
    <t>23.530026810678574</t>
  </si>
  <si>
    <t>22.38203082055465</t>
  </si>
  <si>
    <t>22.42107739486707</t>
  </si>
  <si>
    <t>21.905652378382747</t>
  </si>
  <si>
    <t>21.88222482583633</t>
  </si>
  <si>
    <t>21.507367257257673</t>
  </si>
  <si>
    <t>21.913459939858402</t>
  </si>
  <si>
    <t>22.506981551922546</t>
  </si>
  <si>
    <t>22.530410509021358</t>
  </si>
  <si>
    <t>22.76469595566604</t>
  </si>
  <si>
    <t>23.147364164541795</t>
  </si>
  <si>
    <t>21.476128975855968</t>
  </si>
  <si>
    <t>18.883371996639326</t>
  </si>
  <si>
    <t>19.414420168719786</t>
  </si>
  <si>
    <t>19.945470809936523</t>
  </si>
  <si>
    <t>20.312513783381977</t>
  </si>
  <si>
    <t>19.50813602201521</t>
  </si>
  <si>
    <t>19.562798205918657</t>
  </si>
  <si>
    <t>19.8517536619766</t>
  </si>
  <si>
    <t>20.226611629413018</t>
  </si>
  <si>
    <t>20.398415156686024</t>
  </si>
  <si>
    <t>21.08565855648223</t>
  </si>
  <si>
    <t>21.007557156321248</t>
  </si>
  <si>
    <t>21.569843459252507</t>
  </si>
  <si>
    <t>21.507367090149987</t>
  </si>
  <si>
    <t>21.73383951930764</t>
  </si>
  <si>
    <t>21.671368154285705</t>
  </si>
  <si>
    <t>21.95250784473297</t>
  </si>
  <si>
    <t>22.01498679082751</t>
  </si>
  <si>
    <t>22.249270069016926</t>
  </si>
  <si>
    <t>22.29612491175126</t>
  </si>
  <si>
    <t>22.382030487024384</t>
  </si>
  <si>
    <t>22.436694510068378</t>
  </si>
  <si>
    <t>23.08488683006624</t>
  </si>
  <si>
    <t>22.834982584523054</t>
  </si>
  <si>
    <t>22.93650644207433</t>
  </si>
  <si>
    <t>22.80374512526257</t>
  </si>
  <si>
    <t>22.694407086970788</t>
  </si>
  <si>
    <t>22.77250705697186</t>
  </si>
  <si>
    <t>23.334791372593028</t>
  </si>
  <si>
    <t>23.350412562783898</t>
  </si>
  <si>
    <t>23.100504582433743</t>
  </si>
  <si>
    <t>23.27231723858507</t>
  </si>
  <si>
    <t>23.28012242553594</t>
  </si>
  <si>
    <t>23.545646922893685</t>
  </si>
  <si>
    <t>23.523619235143066</t>
  </si>
  <si>
    <t>23.71281790059616</t>
  </si>
  <si>
    <t>23.783763885498047</t>
  </si>
  <si>
    <t>23.972964634251944</t>
  </si>
  <si>
    <t>23.972964994821957</t>
  </si>
  <si>
    <t>24.217345587558484</t>
  </si>
  <si>
    <t>24.280415901821087</t>
  </si>
  <si>
    <t>24.2409976742632</t>
  </si>
  <si>
    <t>24.579977595753423</t>
  </si>
  <si>
    <t>24.698226602742032</t>
  </si>
  <si>
    <t>24.70610665430011</t>
  </si>
  <si>
    <t>24.824355108526976</t>
  </si>
  <si>
    <t>24.84012565146715</t>
  </si>
  <si>
    <t>24.871653610300285</t>
  </si>
  <si>
    <t>24.95048880970517</t>
  </si>
  <si>
    <t>24.942603342524112</t>
  </si>
  <si>
    <t>24.942604537951667</t>
  </si>
  <si>
    <t>24.808589753344584</t>
  </si>
  <si>
    <t>25.03720138742711</t>
  </si>
  <si>
    <t>24.4065413077346</t>
  </si>
  <si>
    <t>24.248879135004923</t>
  </si>
  <si>
    <t>24.34348305158019</t>
  </si>
  <si>
    <t>23.97296902047901</t>
  </si>
  <si>
    <t>24.3119458110846</t>
  </si>
  <si>
    <t>24.311946167853186</t>
  </si>
  <si>
    <t>24.375012818476065</t>
  </si>
  <si>
    <t>24.729760611646924</t>
  </si>
  <si>
    <t>24.485376894256586</t>
  </si>
  <si>
    <t>24.177929691201605</t>
  </si>
  <si>
    <t>24.217346550946726</t>
  </si>
  <si>
    <t>24.438076737475807</t>
  </si>
  <si>
    <t>24.587858231681828</t>
  </si>
  <si>
    <t>24.77705657037055</t>
  </si>
  <si>
    <t>24.997786215414095</t>
  </si>
  <si>
    <t>24.97413651969834</t>
  </si>
  <si>
    <t>25.250052152308328</t>
  </si>
  <si>
    <t>25.17910439620004</t>
  </si>
  <si>
    <t>25.14756850368027</t>
  </si>
  <si>
    <t>24.942606767379676</t>
  </si>
  <si>
    <t>24.784941270721696</t>
  </si>
  <si>
    <t>24.698225521612397</t>
  </si>
  <si>
    <t>24.193700102813533</t>
  </si>
  <si>
    <t>23.69704910477713</t>
  </si>
  <si>
    <t>23.64186696641936</t>
  </si>
  <si>
    <t>23.649749383853468</t>
  </si>
  <si>
    <t>23.633987914086475</t>
  </si>
  <si>
    <t>23.83894931532014</t>
  </si>
  <si>
    <t>23.83894942887298</t>
  </si>
  <si>
    <t>23.484208895922897</t>
  </si>
  <si>
    <t>23.295005679233743</t>
  </si>
  <si>
    <t>23.0112093685743</t>
  </si>
  <si>
    <t>22.56186729928425</t>
  </si>
  <si>
    <t>22.39631659915866</t>
  </si>
  <si>
    <t>22.07310343287821</t>
  </si>
  <si>
    <t>22.215001831632335</t>
  </si>
  <si>
    <t>22.774713130576632</t>
  </si>
  <si>
    <t>22.55398251608024</t>
  </si>
  <si>
    <t>23.87048723911216</t>
  </si>
  <si>
    <t>25.23259094296983</t>
  </si>
  <si>
    <t>24.858591546605908</t>
  </si>
  <si>
    <t>25.598622949628584</t>
  </si>
  <si>
    <t>25.749813572600726</t>
  </si>
  <si>
    <t>25.7020702465253</t>
  </si>
  <si>
    <t>25.503136772174674</t>
  </si>
  <si>
    <t>25.463351736746198</t>
  </si>
  <si>
    <t>25.304205372630268</t>
  </si>
  <si>
    <t>25.423566676307082</t>
  </si>
  <si>
    <t>25.32011714404916</t>
  </si>
  <si>
    <t>25.08139977063891</t>
  </si>
  <si>
    <t>24.97795237384082</t>
  </si>
  <si>
    <t>25.160974409807213</t>
  </si>
  <si>
    <t>25.399687035973592</t>
  </si>
  <si>
    <t>25.14505882885792</t>
  </si>
  <si>
    <t>25.471304169398167</t>
  </si>
  <si>
    <t>25.72594510114663</t>
  </si>
  <si>
    <t>26.13176216309413</t>
  </si>
  <si>
    <t>26.529626077465707</t>
  </si>
  <si>
    <t>26.418223272327825</t>
  </si>
  <si>
    <t>26.1158485060163</t>
  </si>
  <si>
    <t>25.893042897322683</t>
  </si>
  <si>
    <t>25.5429234967363</t>
  </si>
  <si>
    <t>25.574754282621402</t>
  </si>
  <si>
    <t>25.741852663710905</t>
  </si>
  <si>
    <t>25.200757782904994</t>
  </si>
  <si>
    <t>25.431521513671573</t>
  </si>
  <si>
    <t>25.30420188732289</t>
  </si>
  <si>
    <t>24.91429436776462</t>
  </si>
  <si>
    <t>24.90634060745444</t>
  </si>
  <si>
    <t>24.222011912273487</t>
  </si>
  <si>
    <t>24.237927516202618</t>
  </si>
  <si>
    <t>24.85859518049263</t>
  </si>
  <si>
    <t>25.320120352985356</t>
  </si>
  <si>
    <t>25.30420518129792</t>
  </si>
  <si>
    <t>25.1689272165749</t>
  </si>
  <si>
    <t>25.10526762269225</t>
  </si>
  <si>
    <t>24.67557943743873</t>
  </si>
  <si>
    <t>24.771063280794948</t>
  </si>
  <si>
    <t>24.78698027257939</t>
  </si>
  <si>
    <t>25.10527561899569</t>
  </si>
  <si>
    <t>24.619875385304486</t>
  </si>
  <si>
    <t>24.325454751912538</t>
  </si>
  <si>
    <t>24.524384082158132</t>
  </si>
  <si>
    <t>24.293624897451284</t>
  </si>
  <si>
    <t>24.27771579017658</t>
  </si>
  <si>
    <t>24.9063352278445</t>
  </si>
  <si>
    <t>25.057526480568896</t>
  </si>
  <si>
    <t>25.08935400097398</t>
  </si>
  <si>
    <t>23.89576298524128</t>
  </si>
  <si>
    <t>23.21939449608573</t>
  </si>
  <si>
    <t>23.63317360883491</t>
  </si>
  <si>
    <t>23.60134186071353</t>
  </si>
  <si>
    <t>24.611919464584858</t>
  </si>
  <si>
    <t>24.651708240704224</t>
  </si>
  <si>
    <t>24.420944004051574</t>
  </si>
  <si>
    <t>24.349325725841357</t>
  </si>
  <si>
    <t>25.097311096883562</t>
  </si>
  <si>
    <t>25.61453896664446</t>
  </si>
  <si>
    <t>25.646369057981747</t>
  </si>
  <si>
    <t>25.799727151396837</t>
  </si>
  <si>
    <t>26.34558299554825</t>
  </si>
  <si>
    <t>26.29741767880859</t>
  </si>
  <si>
    <t>26.14490190640303</t>
  </si>
  <si>
    <t>26.666672076135832</t>
  </si>
  <si>
    <t>26.843272386146484</t>
  </si>
  <si>
    <t>26.361639395788146</t>
  </si>
  <si>
    <t>26.337558312906555</t>
  </si>
  <si>
    <t>26.09672832640534</t>
  </si>
  <si>
    <t>26.63456665026985</t>
  </si>
  <si>
    <t>26.18503733609879</t>
  </si>
  <si>
    <t>26.1288441166529</t>
  </si>
  <si>
    <t>26.00040166733008</t>
  </si>
  <si>
    <t>25.984352346687558</t>
  </si>
  <si>
    <t>26.008437544766355</t>
  </si>
  <si>
    <t>26.04857388483784</t>
  </si>
  <si>
    <t>26.08068340056669</t>
  </si>
  <si>
    <t>25.366251795389406</t>
  </si>
  <si>
    <t>26.144899697864627</t>
  </si>
  <si>
    <t>26.337559594600105</t>
  </si>
  <si>
    <t>25.157543880769726</t>
  </si>
  <si>
    <t>25.470607034878842</t>
  </si>
  <si>
    <t>24.250458172520737</t>
  </si>
  <si>
    <t>24.716042911310442</t>
  </si>
  <si>
    <t>24.50733290617874</t>
  </si>
  <si>
    <t>24.113992388363112</t>
  </si>
  <si>
    <t>24.86855987382384</t>
  </si>
  <si>
    <t>24.748153039803668</t>
  </si>
  <si>
    <t>24.772232335629276</t>
  </si>
  <si>
    <t>24.780260954850384</t>
  </si>
  <si>
    <t>24.667879775101238</t>
  </si>
  <si>
    <t>24.635770062024335</t>
  </si>
  <si>
    <t>24.900669816579967</t>
  </si>
  <si>
    <t>24.62774390829261</t>
  </si>
  <si>
    <t>24.54747302218685</t>
  </si>
  <si>
    <t>24.89264504484299</t>
  </si>
  <si>
    <t>24.780262502319058</t>
  </si>
  <si>
    <t>24.82039499505502</t>
  </si>
  <si>
    <t>24.56352406509233</t>
  </si>
  <si>
    <t>24.699987112225127</t>
  </si>
  <si>
    <t>24.756180992925056</t>
  </si>
  <si>
    <t>24.996997140352025</t>
  </si>
  <si>
    <t>25.358221375288053</t>
  </si>
  <si>
    <t>25.398362317145494</t>
  </si>
  <si>
    <t>25.896055126125805</t>
  </si>
  <si>
    <t>25.9522483402957</t>
  </si>
  <si>
    <t>26.23320094192024</t>
  </si>
  <si>
    <t>26.594437627474115</t>
  </si>
  <si>
    <t>26.867356587980197</t>
  </si>
  <si>
    <t>26.58640399039704</t>
  </si>
  <si>
    <t>26.321503055908504</t>
  </si>
  <si>
    <t>26.26531096872708</t>
  </si>
  <si>
    <t>26.449936980199528</t>
  </si>
  <si>
    <t>26.112791553360125</t>
  </si>
  <si>
    <t>26.225172830534536</t>
  </si>
  <si>
    <t>26.274564471533754</t>
  </si>
  <si>
    <t>26.112577420251505</t>
  </si>
  <si>
    <t>26.031578189424827</t>
  </si>
  <si>
    <t>26.28266110279021</t>
  </si>
  <si>
    <t>26.258366719159884</t>
  </si>
  <si>
    <t>25.4160229586923</t>
  </si>
  <si>
    <t>25.740001509215073</t>
  </si>
  <si>
    <t>25.91008728257178</t>
  </si>
  <si>
    <t>25.885790974783244</t>
  </si>
  <si>
    <t>25.35932791402066</t>
  </si>
  <si>
    <t>26.01538399365547</t>
  </si>
  <si>
    <t>25.94248731686821</t>
  </si>
  <si>
    <t>25.837194895824382</t>
  </si>
  <si>
    <t>26.687634294578398</t>
  </si>
  <si>
    <t>26.865822916114155</t>
  </si>
  <si>
    <t>27.05211487449393</t>
  </si>
  <si>
    <t>27.19790126098529</t>
  </si>
  <si>
    <t>27.173600857634167</t>
  </si>
  <si>
    <t>27.619069085949533</t>
  </si>
  <si>
    <t>27.81345570803986</t>
  </si>
  <si>
    <t>28.10503942874447</t>
  </si>
  <si>
    <t>28.177932282588863</t>
  </si>
  <si>
    <t>28.1293351310889</t>
  </si>
  <si>
    <t>28.096938019134726</t>
  </si>
  <si>
    <t>28.12123499750298</t>
  </si>
  <si>
    <t>28.736789022827683</t>
  </si>
  <si>
    <t>28.66390007279633</t>
  </si>
  <si>
    <t>28.485709551871164</t>
  </si>
  <si>
    <t>28.493812008281992</t>
  </si>
  <si>
    <t>28.63959929408798</t>
  </si>
  <si>
    <t>28.550502238295806</t>
  </si>
  <si>
    <t>28.60719818675724</t>
  </si>
  <si>
    <t>29.08506505051524</t>
  </si>
  <si>
    <t>28.704395121058667</t>
  </si>
  <si>
    <t>29.133659848074572</t>
  </si>
  <si>
    <t>29.01217043914375</t>
  </si>
  <si>
    <t>28.890673601193594</t>
  </si>
  <si>
    <t>29.149867144664334</t>
  </si>
  <si>
    <t>29.66822223616111</t>
  </si>
  <si>
    <t>29.376651614368793</t>
  </si>
  <si>
    <t>29.319955815581643</t>
  </si>
  <si>
    <t>29.30375324392562</t>
  </si>
  <si>
    <t>29.32805008573179</t>
  </si>
  <si>
    <t>29.506240931038263</t>
  </si>
  <si>
    <t>29.368548920099595</t>
  </si>
  <si>
    <t>29.433343740932305</t>
  </si>
  <si>
    <t>29.83831039538864</t>
  </si>
  <si>
    <t>29.76541726864525</t>
  </si>
  <si>
    <t>28.129332875455848</t>
  </si>
  <si>
    <t>28.485705289172554</t>
  </si>
  <si>
    <t>28.534308989149526</t>
  </si>
  <si>
    <t>28.526208496769115</t>
  </si>
  <si>
    <t>28.437112933577986</t>
  </si>
  <si>
    <t>28.18602911529385</t>
  </si>
  <si>
    <t>28.186027778292566</t>
  </si>
  <si>
    <t>28.437112419726308</t>
  </si>
  <si>
    <t>28.007843671991694</t>
  </si>
  <si>
    <t>27.878250520120286</t>
  </si>
  <si>
    <t>27.619068978006727</t>
  </si>
  <si>
    <t>27.766811928349966</t>
  </si>
  <si>
    <t>27.89751838402943</t>
  </si>
  <si>
    <t>27.44821440762689</t>
  </si>
  <si>
    <t>27.113281389672032</t>
  </si>
  <si>
    <t>26.900883690464603</t>
  </si>
  <si>
    <t>27.178631075461833</t>
  </si>
  <si>
    <t>27.170462514380926</t>
  </si>
  <si>
    <t>26.958068946024884</t>
  </si>
  <si>
    <t>26.933558388061154</t>
  </si>
  <si>
    <t>26.435247487530944</t>
  </si>
  <si>
    <t>26.582291899394026</t>
  </si>
  <si>
    <t>26.843699492444525</t>
  </si>
  <si>
    <t>27.203147043428633</t>
  </si>
  <si>
    <t>26.90905363371462</t>
  </si>
  <si>
    <t>26.623139690798872</t>
  </si>
  <si>
    <t>26.263695417962484</t>
  </si>
  <si>
    <t>26.043126653503464</t>
  </si>
  <si>
    <t>26.598628486761207</t>
  </si>
  <si>
    <t>26.647640034519053</t>
  </si>
  <si>
    <t>26.7456777246855</t>
  </si>
  <si>
    <t>26.966232595538294</t>
  </si>
  <si>
    <t>27.03159570529887</t>
  </si>
  <si>
    <t>27.448216277943114</t>
  </si>
  <si>
    <t>27.472728332855986</t>
  </si>
  <si>
    <t>27.44821841892338</t>
  </si>
  <si>
    <t>27.489066651967633</t>
  </si>
  <si>
    <t>27.971045044421906</t>
  </si>
  <si>
    <t>28.118083566257397</t>
  </si>
  <si>
    <t>28.101748632981256</t>
  </si>
  <si>
    <t>28.24879178327983</t>
  </si>
  <si>
    <t>28.011884464510324</t>
  </si>
  <si>
    <t>28.95133347563923</t>
  </si>
  <si>
    <t>29.04118944154782</t>
  </si>
  <si>
    <t>29.269924678085754</t>
  </si>
  <si>
    <t>29.335277190655585</t>
  </si>
  <si>
    <t>29.547678655670527</t>
  </si>
  <si>
    <t>29.34344823970847</t>
  </si>
  <si>
    <t>29.58035354472925</t>
  </si>
  <si>
    <t>29.866272559687474</t>
  </si>
  <si>
    <t>29.97246876474091</t>
  </si>
  <si>
    <t>29.858106096142535</t>
  </si>
  <si>
    <t>29.727391499355292</t>
  </si>
  <si>
    <t>30.086840174142456</t>
  </si>
  <si>
    <t>30.127689361572262</t>
  </si>
  <si>
    <t>30.56880928509367</t>
  </si>
  <si>
    <t>30.642336234172078</t>
  </si>
  <si>
    <t>30.707690313720445</t>
  </si>
  <si>
    <t>30.83839873853152</t>
  </si>
  <si>
    <t>30.536140661513272</t>
  </si>
  <si>
    <t>30.04599513093975</t>
  </si>
  <si>
    <t>29.547677207671356</t>
  </si>
  <si>
    <t>29.613025826333768</t>
  </si>
  <si>
    <t>29.662050576411154</t>
  </si>
  <si>
    <t>29.564018801444888</t>
  </si>
  <si>
    <t>29.506830560253366</t>
  </si>
  <si>
    <t>29.482325051902627</t>
  </si>
  <si>
    <t>29.18006899480201</t>
  </si>
  <si>
    <t>29.05752302679925</t>
  </si>
  <si>
    <t>29.033028580976534</t>
  </si>
  <si>
    <t>28.566159221477903</t>
  </si>
  <si>
    <t>28.442608898058246</t>
  </si>
  <si>
    <t>28.665004690342524</t>
  </si>
  <si>
    <t>28.722665008207063</t>
  </si>
  <si>
    <t>28.88740814926852</t>
  </si>
  <si>
    <t>29.49695186156531</t>
  </si>
  <si>
    <t>29.554611082110807</t>
  </si>
  <si>
    <t>29.529898810072087</t>
  </si>
  <si>
    <t>29.1592333188587</t>
  </si>
  <si>
    <t>29.09333363899037</t>
  </si>
  <si>
    <t>29.82643347190969</t>
  </si>
  <si>
    <t>30.04883608527305</t>
  </si>
  <si>
    <t>30.21357610679789</t>
  </si>
  <si>
    <t>29.99941091773676</t>
  </si>
  <si>
    <t>30.576008651136345</t>
  </si>
  <si>
    <t>30.435975987556983</t>
  </si>
  <si>
    <t>30.76545677523064</t>
  </si>
  <si>
    <t>31.152594431320765</t>
  </si>
  <si>
    <t>31.11142152553527</t>
  </si>
  <si>
    <t>31.177311096028898</t>
  </si>
  <si>
    <t>30.806644793156142</t>
  </si>
  <si>
    <t>31.07023692017577</t>
  </si>
  <si>
    <t>30.353601568565523</t>
  </si>
  <si>
    <t>30.55129662113035</t>
  </si>
  <si>
    <t>30.5512932965774</t>
  </si>
  <si>
    <t>30.518343176684315</t>
  </si>
  <si>
    <t>30.304181820641027</t>
  </si>
  <si>
    <t>30.30418323033965</t>
  </si>
  <si>
    <t>30.30418473406481</t>
  </si>
  <si>
    <t>30.312416579300596</t>
  </si>
  <si>
    <t>30.36183998762922</t>
  </si>
  <si>
    <t>30.131205184689446</t>
  </si>
  <si>
    <t>30.57600030675056</t>
  </si>
  <si>
    <t>30.748983960746898</t>
  </si>
  <si>
    <t>30.551294191317286</t>
  </si>
  <si>
    <t>30.872539892346747</t>
  </si>
  <si>
    <t>31.020803815033428</t>
  </si>
  <si>
    <t>30.74898321314816</t>
  </si>
  <si>
    <t>31.20202711678966</t>
  </si>
  <si>
    <t>31.646823389045338</t>
  </si>
  <si>
    <t>31.539747538080327</t>
  </si>
  <si>
    <t>31.473848837078314</t>
  </si>
  <si>
    <t>31.50679723659056</t>
  </si>
  <si>
    <t>31.350298729965182</t>
  </si>
  <si>
    <t>31.30910859664622</t>
  </si>
  <si>
    <t>31.465614972187048</t>
  </si>
  <si>
    <t>31.061993996631006</t>
  </si>
  <si>
    <t>31.655064135134484</t>
  </si>
  <si>
    <t>31.655063793362622</t>
  </si>
  <si>
    <t>30.806647399613134</t>
  </si>
  <si>
    <t>30.1971037895979</t>
  </si>
  <si>
    <t>30.18063114253024</t>
  </si>
  <si>
    <t>29.406338917225657</t>
  </si>
  <si>
    <t>28.95330773820594</t>
  </si>
  <si>
    <t>27.89072407056538</t>
  </si>
  <si>
    <t>28.302576901015364</t>
  </si>
  <si>
    <t>27.618897675744673</t>
  </si>
  <si>
    <t>26.959931786821592</t>
  </si>
  <si>
    <t>27.141149178988595</t>
  </si>
  <si>
    <t>27.19056672691638</t>
  </si>
  <si>
    <t>27.584905882134485</t>
  </si>
  <si>
    <t>28.100200998644493</t>
  </si>
  <si>
    <t>28.2996683942278</t>
  </si>
  <si>
    <t>28.28304519244885</t>
  </si>
  <si>
    <t>28.216556388040782</t>
  </si>
  <si>
    <t>27.925658686624505</t>
  </si>
  <si>
    <t>27.593216702166004</t>
  </si>
  <si>
    <t>28.158377204234636</t>
  </si>
  <si>
    <t>28.25811117035072</t>
  </si>
  <si>
    <t>27.859171993295423</t>
  </si>
  <si>
    <t>27.210904072198662</t>
  </si>
  <si>
    <t>26.828581116557668</t>
  </si>
  <si>
    <t>27.34388202403955</t>
  </si>
  <si>
    <t>27.61815149713543</t>
  </si>
  <si>
    <t>27.742819346016343</t>
  </si>
  <si>
    <t>28.224868282447744</t>
  </si>
  <si>
    <t>28.731847767145293</t>
  </si>
  <si>
    <t>29.114162600375487</t>
  </si>
  <si>
    <t>28.99781219109159</t>
  </si>
  <si>
    <t>27.734501532954603</t>
  </si>
  <si>
    <t>27.817618977455382</t>
  </si>
  <si>
    <t>27.59321355825208</t>
  </si>
  <si>
    <t>27.302320127044236</t>
  </si>
  <si>
    <t>27.88410327911995</t>
  </si>
  <si>
    <t>27.111163857575693</t>
  </si>
  <si>
    <t>26.35484343533512</t>
  </si>
  <si>
    <t>26.74547005205265</t>
  </si>
  <si>
    <t>26.79534072059575</t>
  </si>
  <si>
    <t>26.354844187635507</t>
  </si>
  <si>
    <t>26.811957691079805</t>
  </si>
  <si>
    <t>26.138756012638527</t>
  </si>
  <si>
    <t>26.437958288371995</t>
  </si>
  <si>
    <t>26.604178837909743</t>
  </si>
  <si>
    <t>26.18861883868002</t>
  </si>
  <si>
    <t>26.138751704683784</t>
  </si>
  <si>
    <t>26.17200087037199</t>
  </si>
  <si>
    <t>25.831242104851928</t>
  </si>
  <si>
    <t>25.881105079139072</t>
  </si>
  <si>
    <t>25.814619579870058</t>
  </si>
  <si>
    <t>25.86448251663891</t>
  </si>
  <si>
    <t>26.105503773810188</t>
  </si>
  <si>
    <t>26.2052434146029</t>
  </si>
  <si>
    <t>26.10551094029371</t>
  </si>
  <si>
    <t>26.155372766410228</t>
  </si>
  <si>
    <t>26.155371931426235</t>
  </si>
  <si>
    <t>25.997461094946786</t>
  </si>
  <si>
    <t>25.773059488729967</t>
  </si>
  <si>
    <t>25.291011979071556</t>
  </si>
  <si>
    <t>24.75078030821001</t>
  </si>
  <si>
    <t>24.800645783768918</t>
  </si>
  <si>
    <t>24.11912930561975</t>
  </si>
  <si>
    <t>23.670326176072358</t>
  </si>
  <si>
    <t>23.312941115639628</t>
  </si>
  <si>
    <t>23.878105090885885</t>
  </si>
  <si>
    <t>23.76174730845506</t>
  </si>
  <si>
    <t>23.57890281588853</t>
  </si>
  <si>
    <t>23.87645862189713</t>
  </si>
  <si>
    <t>23.809248828998253</t>
  </si>
  <si>
    <t>24.094893449537174</t>
  </si>
  <si>
    <t>23.968871488910853</t>
  </si>
  <si>
    <t>24.19570480740647</t>
  </si>
  <si>
    <t>24.23771327030255</t>
  </si>
  <si>
    <t>24.128496770129267</t>
  </si>
  <si>
    <t>24.28812119677713</t>
  </si>
  <si>
    <t>24.3469288330477</t>
  </si>
  <si>
    <t>24.094889334974503</t>
  </si>
  <si>
    <t>23.859655501871448</t>
  </si>
  <si>
    <t>23.89326176502723</t>
  </si>
  <si>
    <t>23.464800342936105</t>
  </si>
  <si>
    <t>23.187550914156326</t>
  </si>
  <si>
    <t>23.137143704695994</t>
  </si>
  <si>
    <t>23.45639653610719</t>
  </si>
  <si>
    <t>23.38918432119773</t>
  </si>
  <si>
    <t>23.263163753149712</t>
  </si>
  <si>
    <t>23.431186534526443</t>
  </si>
  <si>
    <t>23.716833727964833</t>
  </si>
  <si>
    <t>23.48159902573742</t>
  </si>
  <si>
    <t>23.775642804077094</t>
  </si>
  <si>
    <t>23.96887257248943</t>
  </si>
  <si>
    <t>23.599215641164943</t>
  </si>
  <si>
    <t>23.0783331595225</t>
  </si>
  <si>
    <t>23.187552093974674</t>
  </si>
  <si>
    <t>22.86830445156037</t>
  </si>
  <si>
    <t>22.792690736398082</t>
  </si>
  <si>
    <t>23.01112432045612</t>
  </si>
  <si>
    <t>22.876705898203227</t>
  </si>
  <si>
    <t>23.305167957789376</t>
  </si>
  <si>
    <t>23.13714232131217</t>
  </si>
  <si>
    <t>23.044728705788323</t>
  </si>
  <si>
    <t>22.918711934444513</t>
  </si>
  <si>
    <t>22.35582654966786</t>
  </si>
  <si>
    <t>22.750683344820803</t>
  </si>
  <si>
    <t>22.54065578685696</t>
  </si>
  <si>
    <t>22.6750736996196</t>
  </si>
  <si>
    <t>22.473444321520038</t>
  </si>
  <si>
    <t>22.423037257835905</t>
  </si>
  <si>
    <t>22.80949222322243</t>
  </si>
  <si>
    <t>22.901907699258704</t>
  </si>
  <si>
    <t>22.826295992966944</t>
  </si>
  <si>
    <t>21.75933437519185</t>
  </si>
  <si>
    <t>21.549305449492714</t>
  </si>
  <si>
    <t>21.56610299410198</t>
  </si>
  <si>
    <t>21.97776295106883</t>
  </si>
  <si>
    <t>21.918955945046115</t>
  </si>
  <si>
    <t>21.557701515123043</t>
  </si>
  <si>
    <t>21.94415874553522</t>
  </si>
  <si>
    <t>22.255010896946214</t>
  </si>
  <si>
    <t>22.196197366717982</t>
  </si>
  <si>
    <t>21.851750458351276</t>
  </si>
  <si>
    <t>22.120590718245985</t>
  </si>
  <si>
    <t>23.08673832260531</t>
  </si>
  <si>
    <t>23.179153118402397</t>
  </si>
  <si>
    <t>22.80109708290298</t>
  </si>
  <si>
    <t>21.549299428076445</t>
  </si>
  <si>
    <t>21.38127385952447</t>
  </si>
  <si>
    <t>21.31406549116481</t>
  </si>
  <si>
    <t>21.65851717548922</t>
  </si>
  <si>
    <t>21.5156970880326</t>
  </si>
  <si>
    <t>21.692125096451964</t>
  </si>
  <si>
    <t>20.91079952338813</t>
  </si>
  <si>
    <t>21.07043136534544</t>
  </si>
  <si>
    <t>20.85876665545923</t>
  </si>
  <si>
    <t>21.071350702812047</t>
  </si>
  <si>
    <t>21.071349995663994</t>
  </si>
  <si>
    <t>21.105360804302084</t>
  </si>
  <si>
    <t>21.249913700780816</t>
  </si>
  <si>
    <t>21.105358693378086</t>
  </si>
  <si>
    <t>21.02882725098357</t>
  </si>
  <si>
    <t>21.224406049554858</t>
  </si>
  <si>
    <t>21.18189167996542</t>
  </si>
  <si>
    <t>21.09685472807547</t>
  </si>
  <si>
    <t>20.960802211027897</t>
  </si>
  <si>
    <t>20.637675614639004</t>
  </si>
  <si>
    <t>21.02032679312413</t>
  </si>
  <si>
    <t>20.926786216724206</t>
  </si>
  <si>
    <t>20.680190998797542</t>
  </si>
  <si>
    <t>20.875770141363788</t>
  </si>
  <si>
    <t>20.637676823575156</t>
  </si>
  <si>
    <t>20.53563367594868</t>
  </si>
  <si>
    <t>20.620665987173734</t>
  </si>
  <si>
    <t>20.272029863509324</t>
  </si>
  <si>
    <t>20.595155706091145</t>
  </si>
  <si>
    <t>20.263525074591268</t>
  </si>
  <si>
    <t>20.799235941274823</t>
  </si>
  <si>
    <t>21.15637727114304</t>
  </si>
  <si>
    <t>20.90978490769642</t>
  </si>
  <si>
    <t>20.816246968014145</t>
  </si>
  <si>
    <t>20.28903895037831</t>
  </si>
  <si>
    <t>19.855368261730447</t>
  </si>
  <si>
    <t>19.838357885745292</t>
  </si>
  <si>
    <t>19.591761025441574</t>
  </si>
  <si>
    <t>19.651285766927018</t>
  </si>
  <si>
    <t>19.82985432294435</t>
  </si>
  <si>
    <t>19.897880522514647</t>
  </si>
  <si>
    <t>20.025431428499008</t>
  </si>
  <si>
    <t>19.625775121276053</t>
  </si>
  <si>
    <t>19.098562279228915</t>
  </si>
  <si>
    <t>18.613872615060007</t>
  </si>
  <si>
    <t>18.137683951029477</t>
  </si>
  <si>
    <t>17.482926987327485</t>
  </si>
  <si>
    <t>17.54244242622368</t>
  </si>
  <si>
    <t>17.52544472785227</t>
  </si>
  <si>
    <t>17.90809458830414</t>
  </si>
  <si>
    <t>19.379177176224875</t>
  </si>
  <si>
    <t>18.74142436177089</t>
  </si>
  <si>
    <t>18.766933697988588</t>
  </si>
  <si>
    <t>18.10367383462609</t>
  </si>
  <si>
    <t>18.282245751014457</t>
  </si>
  <si>
    <t>18.452309328590484</t>
  </si>
  <si>
    <t>18.307754398532122</t>
  </si>
  <si>
    <t>18.486323763513315</t>
  </si>
  <si>
    <t>18.698904720998858</t>
  </si>
  <si>
    <t>18.894481636397003</t>
  </si>
  <si>
    <t>18.775436991316607</t>
  </si>
  <si>
    <t>19.090060592609532</t>
  </si>
  <si>
    <t>18.766932777366627</t>
  </si>
  <si>
    <t>18.50332840712461</t>
  </si>
  <si>
    <t>18.579861978436874</t>
  </si>
  <si>
    <t>18.724416789193292</t>
  </si>
  <si>
    <t>18.49447071221325</t>
  </si>
  <si>
    <t>18.054741877821506</t>
  </si>
  <si>
    <t>17.77021130797101</t>
  </si>
  <si>
    <t>17.615009335371166</t>
  </si>
  <si>
    <t>17.321862699388976</t>
  </si>
  <si>
    <t>17.494304865612804</t>
  </si>
  <si>
    <t>17.615011591506125</t>
  </si>
  <si>
    <t>17.425324995470863</t>
  </si>
  <si>
    <t>17.675365648602316</t>
  </si>
  <si>
    <t>17.63225814046454</t>
  </si>
  <si>
    <t>18.09784964256652</t>
  </si>
  <si>
    <t>17.951272838551397</t>
  </si>
  <si>
    <t>17.994387348694058</t>
  </si>
  <si>
    <t>17.73572391900234</t>
  </si>
  <si>
    <t>17.658124658207438</t>
  </si>
  <si>
    <t>18.003009477161243</t>
  </si>
  <si>
    <t>17.65812310442072</t>
  </si>
  <si>
    <t>16.554492574833098</t>
  </si>
  <si>
    <t>16.6148461780385</t>
  </si>
  <si>
    <t>15.98543044647128</t>
  </si>
  <si>
    <t>15.74401198300585</t>
  </si>
  <si>
    <t>15.537077295226494</t>
  </si>
  <si>
    <t>15.295658033213071</t>
  </si>
  <si>
    <t>15.054238687176436</t>
  </si>
  <si>
    <t>15.131838872791858</t>
  </si>
  <si>
    <t>14.993883444903163</t>
  </si>
  <si>
    <t>14.812820532457643</t>
  </si>
  <si>
    <t>14.476558665757253</t>
  </si>
  <si>
    <t>14.416201028067235</t>
  </si>
  <si>
    <t>13.967850299496366</t>
  </si>
  <si>
    <t>14.20927143096924</t>
  </si>
  <si>
    <t>14.407578468322752</t>
  </si>
  <si>
    <t>14.623133868518007</t>
  </si>
  <si>
    <t>14.50242290712621</t>
  </si>
  <si>
    <t>14.692111855059732</t>
  </si>
  <si>
    <t>14.528290127948162</t>
  </si>
  <si>
    <t>14.950772854179625</t>
  </si>
  <si>
    <t>15.27841373847555</t>
  </si>
  <si>
    <t>15.36463632240165</t>
  </si>
  <si>
    <t>15.14908311763355</t>
  </si>
  <si>
    <t>15.295658779138089</t>
  </si>
  <si>
    <t>15.218057895710167</t>
  </si>
  <si>
    <t>15.261171113495523</t>
  </si>
  <si>
    <t>15.36463673840983</t>
  </si>
  <si>
    <t>15.90783272790017</t>
  </si>
  <si>
    <t>16.045783760513064</t>
  </si>
  <si>
    <t>16.382046888784362</t>
  </si>
  <si>
    <t>16.21822540957933</t>
  </si>
  <si>
    <t>16.24409451713261</t>
  </si>
  <si>
    <t>16.295824558212473</t>
  </si>
  <si>
    <t>16.53724594346333</t>
  </si>
  <si>
    <t>16.80453342694256</t>
  </si>
  <si>
    <t>16.813152930437113</t>
  </si>
  <si>
    <t>16.30444949216886</t>
  </si>
  <si>
    <t>15.976807555260228</t>
  </si>
  <si>
    <t>16.002675212980463</t>
  </si>
  <si>
    <t>16.097515831434798</t>
  </si>
  <si>
    <t>16.166491979201343</t>
  </si>
  <si>
    <t>16.287202088272334</t>
  </si>
  <si>
    <t>16.200988246149105</t>
  </si>
  <si>
    <t>15.82160940742142</t>
  </si>
  <si>
    <t>15.71814436121831</t>
  </si>
  <si>
    <t>16.04578462835301</t>
  </si>
  <si>
    <t>16.414427772693077</t>
  </si>
  <si>
    <t>16.098932735109678</t>
  </si>
  <si>
    <t>16.554644700294105</t>
  </si>
  <si>
    <t>16.64228176404628</t>
  </si>
  <si>
    <t>16.764973752731812</t>
  </si>
  <si>
    <t>16.78250410764566</t>
  </si>
  <si>
    <t>16.73868764386201</t>
  </si>
  <si>
    <t>17.0191238099763</t>
  </si>
  <si>
    <t>16.826325084503782</t>
  </si>
  <si>
    <t>16.922721505355884</t>
  </si>
  <si>
    <t>17.150576087955677</t>
  </si>
  <si>
    <t>17.47483354765554</t>
  </si>
  <si>
    <t>17.439777905285837</t>
  </si>
  <si>
    <t>17.159340012039948</t>
  </si>
  <si>
    <t>17.168107171512816</t>
  </si>
  <si>
    <t>16.361843943003638</t>
  </si>
  <si>
    <t>16.71239136885393</t>
  </si>
  <si>
    <t>16.84384665832292</t>
  </si>
  <si>
    <t>17.203159076161494</t>
  </si>
  <si>
    <t>17.080466491637484</t>
  </si>
  <si>
    <t>17.369669671572655</t>
  </si>
  <si>
    <t>17.746513010445465</t>
  </si>
  <si>
    <t>17.956835759688627</t>
  </si>
  <si>
    <t>17.57123661967165</t>
  </si>
  <si>
    <t>17.45730552983956</t>
  </si>
  <si>
    <t>17.264507041073884</t>
  </si>
  <si>
    <t>16.852608230099545</t>
  </si>
  <si>
    <t>16.913957116257905</t>
  </si>
  <si>
    <t>17.036649457828798</t>
  </si>
  <si>
    <t>17.124290605490856</t>
  </si>
  <si>
    <t>17.176868293922926</t>
  </si>
  <si>
    <t>17.509889244810253</t>
  </si>
  <si>
    <t>17.571236855664687</t>
  </si>
  <si>
    <t>17.693929315020455</t>
  </si>
  <si>
    <t>17.895492657346303</t>
  </si>
  <si>
    <t>17.965600608638773</t>
  </si>
  <si>
    <t>18.10582280074895</t>
  </si>
  <si>
    <t>17.983131651378653</t>
  </si>
  <si>
    <t>18.254809145989483</t>
  </si>
  <si>
    <t>18.544009585063694</t>
  </si>
  <si>
    <t>18.754338508148656</t>
  </si>
  <si>
    <t>18.780629649958676</t>
  </si>
  <si>
    <t>18.86826515197754</t>
  </si>
  <si>
    <t>19.017244808716146</t>
  </si>
  <si>
    <t>18.982192627901878</t>
  </si>
  <si>
    <t>18.885789971581328</t>
  </si>
  <si>
    <t>19.1136490087655</t>
  </si>
  <si>
    <t>18.973429078387078</t>
  </si>
  <si>
    <t>19.43790408787331</t>
  </si>
  <si>
    <t>19.297684995629144</t>
  </si>
  <si>
    <t>19.33273705220863</t>
  </si>
  <si>
    <t>19.271394013142046</t>
  </si>
  <si>
    <t>19.394088885207427</t>
  </si>
  <si>
    <t>19.236339603917894</t>
  </si>
  <si>
    <t>19.218814492648143</t>
  </si>
  <si>
    <t>19.06106542664604</t>
  </si>
  <si>
    <t>18.938377281880836</t>
  </si>
  <si>
    <t>18.84197172277114</t>
  </si>
  <si>
    <t>18.533947956105994</t>
  </si>
  <si>
    <t>19.040872487909297</t>
  </si>
  <si>
    <t>18.284929757535803</t>
  </si>
  <si>
    <t>18.382758697932527</t>
  </si>
  <si>
    <t>18.63177466213371</t>
  </si>
  <si>
    <t>18.525053255325354</t>
  </si>
  <si>
    <t>18.409437510037847</t>
  </si>
  <si>
    <t>18.68513673839009</t>
  </si>
  <si>
    <t>18.685133032232848</t>
  </si>
  <si>
    <t>18.187102171634464</t>
  </si>
  <si>
    <t>18.29381891306471</t>
  </si>
  <si>
    <t>18.18710295697741</t>
  </si>
  <si>
    <t>18.249352359727467</t>
  </si>
  <si>
    <t>18.391651886583652</t>
  </si>
  <si>
    <t>17.83136243242586</t>
  </si>
  <si>
    <t>17.82247004164402</t>
  </si>
  <si>
    <t>18.418332950954635</t>
  </si>
  <si>
    <t>18.480584283372437</t>
  </si>
  <si>
    <t>18.54284024352687</t>
  </si>
  <si>
    <t>18.45390590339233</t>
  </si>
  <si>
    <t>18.516160667843486</t>
  </si>
  <si>
    <t>18.702920145911914</t>
  </si>
  <si>
    <t>18.364971649178486</t>
  </si>
  <si>
    <t>18.409435280852414</t>
  </si>
  <si>
    <t>18.35608040412407</t>
  </si>
  <si>
    <t>18.36497373993035</t>
  </si>
  <si>
    <t>18.507266917938516</t>
  </si>
  <si>
    <t>18.63177587446186</t>
  </si>
  <si>
    <t>18.613986556581036</t>
  </si>
  <si>
    <t>18.115956332311438</t>
  </si>
  <si>
    <t>17.99144760639612</t>
  </si>
  <si>
    <t>18.22267546830772</t>
  </si>
  <si>
    <t>18.382756709732078</t>
  </si>
  <si>
    <t>18.54283773008699</t>
  </si>
  <si>
    <t>18.338288851830235</t>
  </si>
  <si>
    <t>18.676241398150694</t>
  </si>
  <si>
    <t>18.765174789808427</t>
  </si>
  <si>
    <t>18.613988569790322</t>
  </si>
  <si>
    <t>18.436118050432224</t>
  </si>
  <si>
    <t>18.525050989900617</t>
  </si>
  <si>
    <t>18.115951942130906</t>
  </si>
  <si>
    <t>18.044804492322967</t>
  </si>
  <si>
    <t>18.16931790892974</t>
  </si>
  <si>
    <t>17.680173015537413</t>
  </si>
  <si>
    <t>17.52009488233885</t>
  </si>
  <si>
    <t>17.804684079569093</t>
  </si>
  <si>
    <t>17.66238944220058</t>
  </si>
  <si>
    <t>17.582348752773324</t>
  </si>
  <si>
    <t>17.920298818779575</t>
  </si>
  <si>
    <t>18.08038124267165</t>
  </si>
  <si>
    <t>17.44894568400602</t>
  </si>
  <si>
    <t>17.43115974574808</t>
  </si>
  <si>
    <t>17.22661018371582</t>
  </si>
  <si>
    <t>16.097142304584168</t>
  </si>
  <si>
    <t>15.581322036409833</t>
  </si>
  <si>
    <t>15.501280632069202</t>
  </si>
  <si>
    <t>15.047714146223615</t>
  </si>
  <si>
    <t>15.225584363773637</t>
  </si>
  <si>
    <t>15.092182160396995</t>
  </si>
  <si>
    <t>14.37181274697639</t>
  </si>
  <si>
    <t>14.69197848818014</t>
  </si>
  <si>
    <t>14.099791491323073</t>
  </si>
  <si>
    <t>14.117924903769675</t>
  </si>
  <si>
    <t>14.272070662472082</t>
  </si>
  <si>
    <t>14.480620602106807</t>
  </si>
  <si>
    <t>14.253936096817299</t>
  </si>
  <si>
    <t>14.20859892802803</t>
  </si>
  <si>
    <t>14.544093215876401</t>
  </si>
  <si>
    <t>14.471553750173502</t>
  </si>
  <si>
    <t>14.38088000914017</t>
  </si>
  <si>
    <t>14.408082053711263</t>
  </si>
  <si>
    <t>14.108859182791521</t>
  </si>
  <si>
    <t>14.25393660860305</t>
  </si>
  <si>
    <t>14.389946427296266</t>
  </si>
  <si>
    <t>14.163262145312908</t>
  </si>
  <si>
    <t>14.21766729840096</t>
  </si>
  <si>
    <t>14.76171099033794</t>
  </si>
  <si>
    <t>14.598498314770039</t>
  </si>
  <si>
    <t>14.988394695484487</t>
  </si>
  <si>
    <t>15.478034383636144</t>
  </si>
  <si>
    <t>15.940471711396961</t>
  </si>
  <si>
    <t>15.849795309660124</t>
  </si>
  <si>
    <t>15.949537845818545</t>
  </si>
  <si>
    <t>15.804461171749503</t>
  </si>
  <si>
    <t>15.505237176121996</t>
  </si>
  <si>
    <t>15.532437118188898</t>
  </si>
  <si>
    <t>15.641246471964212</t>
  </si>
  <si>
    <t>15.713787200293018</t>
  </si>
  <si>
    <t>15.550573684702183</t>
  </si>
  <si>
    <t>15.632178811125584</t>
  </si>
  <si>
    <t>15.396427518322996</t>
  </si>
  <si>
    <t>15.586842986342536</t>
  </si>
  <si>
    <t>15.586842699234237</t>
  </si>
  <si>
    <t>15.414562688718714</t>
  </si>
  <si>
    <t>14.616631957139658</t>
  </si>
  <si>
    <t>14.299273490905762</t>
  </si>
  <si>
    <t>14.40808391571045</t>
  </si>
  <si>
    <t>14.480621355735744</t>
  </si>
  <si>
    <t>14.15419584635571</t>
  </si>
  <si>
    <t>14.090722402503939</t>
  </si>
  <si>
    <t>14.072589375487661</t>
  </si>
  <si>
    <t>14.634765309895</t>
  </si>
  <si>
    <t>14.290205396847702</t>
  </si>
  <si>
    <t>14.607564652393012</t>
  </si>
  <si>
    <t>14.535025784376371</t>
  </si>
  <si>
    <t>14.371813681018237</t>
  </si>
  <si>
    <t>14.453420176737817</t>
  </si>
  <si>
    <t>14.843317795620681</t>
  </si>
  <si>
    <t>14.807048525493315</t>
  </si>
  <si>
    <t>15.704719971655539</t>
  </si>
  <si>
    <t>15.777257044491146</t>
  </si>
  <si>
    <t>15.577775023865204</t>
  </si>
  <si>
    <t>15.777258470753997</t>
  </si>
  <si>
    <t>15.7137855168584</t>
  </si>
  <si>
    <t>15.56870885058738</t>
  </si>
  <si>
    <t>15.26948368911939</t>
  </si>
  <si>
    <t>15.650314639682563</t>
  </si>
  <si>
    <t>16.158087199782642</t>
  </si>
  <si>
    <t>16.566121431284728</t>
  </si>
  <si>
    <t>16.683992320151916</t>
  </si>
  <si>
    <t>16.52141496638577</t>
  </si>
  <si>
    <t>16.401491382118934</t>
  </si>
  <si>
    <t>16.355368989426275</t>
  </si>
  <si>
    <t>16.124748402797408</t>
  </si>
  <si>
    <t>16.87195354119732</t>
  </si>
  <si>
    <t>16.152424034695727</t>
  </si>
  <si>
    <t>16.06017892819503</t>
  </si>
  <si>
    <t>16.2077743412991</t>
  </si>
  <si>
    <t>16.0325036777005</t>
  </si>
  <si>
    <t>15.995606428338395</t>
  </si>
  <si>
    <t>16.392267237887978</t>
  </si>
  <si>
    <t>16.355366129938684</t>
  </si>
  <si>
    <t>16.401493268349558</t>
  </si>
  <si>
    <t>16.336919218536252</t>
  </si>
  <si>
    <t>16.502965629796176</t>
  </si>
  <si>
    <t>15.737313246303813</t>
  </si>
  <si>
    <t>15.691191303112735</t>
  </si>
  <si>
    <t>15.506698226313103</t>
  </si>
  <si>
    <t>15.718866945724958</t>
  </si>
  <si>
    <t>15.52514591391961</t>
  </si>
  <si>
    <t>15.589718037425566</t>
  </si>
  <si>
    <t>15.792664546663248</t>
  </si>
  <si>
    <t>16.419940191018426</t>
  </si>
  <si>
    <t>16.90885052696663</t>
  </si>
  <si>
    <t>16.67823259099598</t>
  </si>
  <si>
    <t>16.835051552327464</t>
  </si>
  <si>
    <t>17.001095955615266</t>
  </si>
  <si>
    <t>17.176364326607803</t>
  </si>
  <si>
    <t>17.04721948866544</t>
  </si>
  <si>
    <t>16.927298932524327</t>
  </si>
  <si>
    <t>16.807380931933334</t>
  </si>
  <si>
    <t>16.63210888762219</t>
  </si>
  <si>
    <t>16.54908677637563</t>
  </si>
  <si>
    <t>16.65055692175587</t>
  </si>
  <si>
    <t>16.687457293834893</t>
  </si>
  <si>
    <t>16.73358097654899</t>
  </si>
  <si>
    <t>16.364590823418464</t>
  </si>
  <si>
    <t>16.41994396487816</t>
  </si>
  <si>
    <t>16.53063620658021</t>
  </si>
  <si>
    <t>16.659784925271968</t>
  </si>
  <si>
    <t>16.62288380172578</t>
  </si>
  <si>
    <t>16.604435738410057</t>
  </si>
  <si>
    <t>16.68745710105416</t>
  </si>
  <si>
    <t>16.73358021558366</t>
  </si>
  <si>
    <t>16.835052119361027</t>
  </si>
  <si>
    <t>16.853501325129542</t>
  </si>
  <si>
    <t>17.102570011962612</t>
  </si>
  <si>
    <t>17.056444565910667</t>
  </si>
  <si>
    <t>17.111791780393222</t>
  </si>
  <si>
    <t>17.093343767506067</t>
  </si>
  <si>
    <t>16.438391099510863</t>
  </si>
  <si>
    <t>16.77047865030205</t>
  </si>
  <si>
    <t>16.687457122362495</t>
  </si>
  <si>
    <t>16.32769493122869</t>
  </si>
  <si>
    <t>16.22622360738699</t>
  </si>
  <si>
    <t>16.373819593525038</t>
  </si>
  <si>
    <t>16.576759697074234</t>
  </si>
  <si>
    <t>17.028767765328517</t>
  </si>
  <si>
    <t>17.204042703041285</t>
  </si>
  <si>
    <t>16.85350134616426</t>
  </si>
  <si>
    <t>17.14869213690466</t>
  </si>
  <si>
    <t>17.46232988429379</t>
  </si>
  <si>
    <t>17.82871214044367</t>
  </si>
  <si>
    <t>17.350404932969035</t>
  </si>
  <si>
    <t>16.91898983946091</t>
  </si>
  <si>
    <t>16.96588269395198</t>
  </si>
  <si>
    <t>16.72203615728785</t>
  </si>
  <si>
    <t>17.097179683309673</t>
  </si>
  <si>
    <t>16.80644615938228</t>
  </si>
  <si>
    <t>15.87796516633271</t>
  </si>
  <si>
    <t>15.090162191248075</t>
  </si>
  <si>
    <t>14.443037917887313</t>
  </si>
  <si>
    <t>13.589585962202255</t>
  </si>
  <si>
    <t>13.889702023814943</t>
  </si>
  <si>
    <t>14.161681463354572</t>
  </si>
  <si>
    <t>13.720886608278201</t>
  </si>
  <si>
    <t>13.158169811297471</t>
  </si>
  <si>
    <t>12.661105759211624</t>
  </si>
  <si>
    <t>11.648216336908483</t>
  </si>
  <si>
    <t>11.695110321044922</t>
  </si>
  <si>
    <t>11.291829210714813</t>
  </si>
  <si>
    <t>9.547410906995493</t>
  </si>
  <si>
    <t>10.128884315490723</t>
  </si>
  <si>
    <t>8.768989304952266</t>
  </si>
  <si>
    <t>9.716225083894487</t>
  </si>
  <si>
    <t>10.46651331476185</t>
  </si>
  <si>
    <t>10.11950494523336</t>
  </si>
  <si>
    <t>7.981185924432392</t>
  </si>
  <si>
    <t>8.10310739274446</t>
  </si>
  <si>
    <t>8.872153037429403</t>
  </si>
  <si>
    <t>9.378596146747626</t>
  </si>
  <si>
    <t>9.25667533612649</t>
  </si>
  <si>
    <t>9.059723995636823</t>
  </si>
  <si>
    <t>9.040967977934812</t>
  </si>
  <si>
    <t>8.037457057996734</t>
  </si>
  <si>
    <t>8.018700194371037</t>
  </si>
  <si>
    <t>7.859263817023726</t>
  </si>
  <si>
    <t>8.4970084021706</t>
  </si>
  <si>
    <t>9.500517497538281</t>
  </si>
  <si>
    <t>9.031590095864297</t>
  </si>
  <si>
    <t>9.716225181952426</t>
  </si>
  <si>
    <t>9.312946074658564</t>
  </si>
  <si>
    <t>9.35046060874292</t>
  </si>
  <si>
    <t>8.525143939843112</t>
  </si>
  <si>
    <t>8.740851669882337</t>
  </si>
  <si>
    <t>8.665823170316084</t>
  </si>
  <si>
    <t>8.62830743692751</t>
  </si>
  <si>
    <t>8.703336853270208</t>
  </si>
  <si>
    <t>8.318815892138307</t>
  </si>
  <si>
    <t>7.362198425687856</t>
  </si>
  <si>
    <t>7.53101329845776</t>
  </si>
  <si>
    <t>8.037457952155382</t>
  </si>
  <si>
    <t>8.431357576401107</t>
  </si>
  <si>
    <t>8.149999517950393</t>
  </si>
  <si>
    <t>7.784234712588282</t>
  </si>
  <si>
    <t>7.634177245663938</t>
  </si>
  <si>
    <t>7.840506151864425</t>
  </si>
  <si>
    <t>7.549770517958816</t>
  </si>
  <si>
    <t>7.493498499932225</t>
  </si>
  <si>
    <t>7.657627096970572</t>
  </si>
  <si>
    <t>7.638482976115839</t>
  </si>
  <si>
    <t>7.561907492668338</t>
  </si>
  <si>
    <t>6.939725212197818</t>
  </si>
  <si>
    <t>6.824860009460633</t>
  </si>
  <si>
    <t>6.566415216124204</t>
  </si>
  <si>
    <t>7.054589240779538</t>
  </si>
  <si>
    <t>7.19817006508392</t>
  </si>
  <si>
    <t>7.179025828787636</t>
  </si>
  <si>
    <t>7.255601039902637</t>
  </si>
  <si>
    <t>7.092876847992386</t>
  </si>
  <si>
    <t>7.906500012791033</t>
  </si>
  <si>
    <t>8.308525632449982</t>
  </si>
  <si>
    <t>8.298953774428828</t>
  </si>
  <si>
    <t>7.801206981187641</t>
  </si>
  <si>
    <t>7.992649259282236</t>
  </si>
  <si>
    <t>8.126656479005876</t>
  </si>
  <si>
    <t>8.825416271284938</t>
  </si>
  <si>
    <t>9.160436895714723</t>
  </si>
  <si>
    <t>10.500523382157633</t>
  </si>
  <si>
    <t>11.065271601446026</t>
  </si>
  <si>
    <t>10.787682705746722</t>
  </si>
  <si>
    <t>10.57709879286895</t>
  </si>
  <si>
    <t>9.619894620921972</t>
  </si>
  <si>
    <t>10.098496586832576</t>
  </si>
  <si>
    <t>10.423946057633843</t>
  </si>
  <si>
    <t>10.90254700366656</t>
  </si>
  <si>
    <t>10.835541217663335</t>
  </si>
  <si>
    <t>10.912119614997867</t>
  </si>
  <si>
    <t>11.065271869477662</t>
  </si>
  <si>
    <t>10.921691869154662</t>
  </si>
  <si>
    <t>11.266284758329368</t>
  </si>
  <si>
    <t>10.864260206693668</t>
  </si>
  <si>
    <t>10.423945317706448</t>
  </si>
  <si>
    <t>10.098496934357355</t>
  </si>
  <si>
    <t>9.964487565174547</t>
  </si>
  <si>
    <t>10.356940742628401</t>
  </si>
  <si>
    <t>10.328224161530093</t>
  </si>
  <si>
    <t>10.299508222583325</t>
  </si>
  <si>
    <t>10.46223370336749</t>
  </si>
  <si>
    <t>10.28993709438867</t>
  </si>
  <si>
    <t>10.194215065017891</t>
  </si>
  <si>
    <t>10.165499891739096</t>
  </si>
  <si>
    <t>10.11763952419598</t>
  </si>
  <si>
    <t>10.337796586034484</t>
  </si>
  <si>
    <t>10.270791902467536</t>
  </si>
  <si>
    <t>10.500520686043892</t>
  </si>
  <si>
    <t>10.60581356140371</t>
  </si>
  <si>
    <t>10.39522845229812</t>
  </si>
  <si>
    <t>10.021919626654055</t>
  </si>
  <si>
    <t>10.309081751430485</t>
  </si>
  <si>
    <t>10.385657130231845</t>
  </si>
  <si>
    <t>10.337798080773958</t>
  </si>
  <si>
    <t>10.414373173248592</t>
  </si>
  <si>
    <t>10.347369612261092</t>
  </si>
  <si>
    <t>10.17507303528089</t>
  </si>
  <si>
    <t>10.165499220815482</t>
  </si>
  <si>
    <t>9.945344088550058</t>
  </si>
  <si>
    <t>9.69647044974945</t>
  </si>
  <si>
    <t>9.667755549317736</t>
  </si>
  <si>
    <t>9.677326573145143</t>
  </si>
  <si>
    <t>9.849622260185821</t>
  </si>
  <si>
    <t>9.945344632791235</t>
  </si>
  <si>
    <t>10.318653106689455</t>
  </si>
  <si>
    <t>10.471805287419757</t>
  </si>
  <si>
    <t>10.835543001082623</t>
  </si>
  <si>
    <t>11.275855618509425</t>
  </si>
  <si>
    <t>10.790949958033396</t>
  </si>
  <si>
    <t>10.470714473975516</t>
  </si>
  <si>
    <t>10.490122974653609</t>
  </si>
  <si>
    <t>10.373673856979579</t>
  </si>
  <si>
    <t>10.276633900204155</t>
  </si>
  <si>
    <t>9.927285287444267</t>
  </si>
  <si>
    <t>9.946693322521263</t>
  </si>
  <si>
    <t>10.29604124109717</t>
  </si>
  <si>
    <t>10.519235647075655</t>
  </si>
  <si>
    <t>10.558052344908868</t>
  </si>
  <si>
    <t>10.558051821002413</t>
  </si>
  <si>
    <t>10.296041935178874</t>
  </si>
  <si>
    <t>10.024326103554674</t>
  </si>
  <si>
    <t>10.344561730990463</t>
  </si>
  <si>
    <t>11.130592986530358</t>
  </si>
  <si>
    <t>11.21793099093147</t>
  </si>
  <si>
    <t>10.887991246102601</t>
  </si>
  <si>
    <t>10.470714724513726</t>
  </si>
  <si>
    <t>10.451307895425941</t>
  </si>
  <si>
    <t>10.422194359006449</t>
  </si>
  <si>
    <t>10.645388413492416</t>
  </si>
  <si>
    <t>10.431897893448403</t>
  </si>
  <si>
    <t>10.752133995929366</t>
  </si>
  <si>
    <t>10.858878969844598</t>
  </si>
  <si>
    <t>10.849175784734141</t>
  </si>
  <si>
    <t>10.334857848218443</t>
  </si>
  <si>
    <t>10.101959986841806</t>
  </si>
  <si>
    <t>10.17959312549095</t>
  </si>
  <si>
    <t>10.548347504287312</t>
  </si>
  <si>
    <t>10.567756409925778</t>
  </si>
  <si>
    <t>11.237337541120457</t>
  </si>
  <si>
    <t>11.179113819153725</t>
  </si>
  <si>
    <t>11.305266603466105</t>
  </si>
  <si>
    <t>11.208225740510777</t>
  </si>
  <si>
    <t>11.848696579148125</t>
  </si>
  <si>
    <t>11.674021220800219</t>
  </si>
  <si>
    <t>11.93603355676969</t>
  </si>
  <si>
    <t>12.314492258840504</t>
  </si>
  <si>
    <t>12.935554777003034</t>
  </si>
  <si>
    <t>12.906443248223027</t>
  </si>
  <si>
    <t>13.100524108104537</t>
  </si>
  <si>
    <t>13.498391863239553</t>
  </si>
  <si>
    <t>13.896259132094569</t>
  </si>
  <si>
    <t>13.87685163837006</t>
  </si>
  <si>
    <t>13.867147396752237</t>
  </si>
  <si>
    <t>13.838034724688677</t>
  </si>
  <si>
    <t>13.983595819989986</t>
  </si>
  <si>
    <t>13.73128956751891</t>
  </si>
  <si>
    <t>13.682769376079086</t>
  </si>
  <si>
    <t>13.779809737651972</t>
  </si>
  <si>
    <t>13.430462436684959</t>
  </si>
  <si>
    <t>14.003005052160754</t>
  </si>
  <si>
    <t>13.44016773036685</t>
  </si>
  <si>
    <t>13.110228422145504</t>
  </si>
  <si>
    <t>13.081116284430122</t>
  </si>
  <si>
    <t>13.197565642399166</t>
  </si>
  <si>
    <t>13.653656437163898</t>
  </si>
  <si>
    <t>13.828330889615145</t>
  </si>
  <si>
    <t>14.090341044069268</t>
  </si>
  <si>
    <t>14.05152522648875</t>
  </si>
  <si>
    <t>14.905484517681534</t>
  </si>
  <si>
    <t>14.73919676535169</t>
  </si>
  <si>
    <t>15.17068411314127</t>
  </si>
  <si>
    <t>15.092232864024774</t>
  </si>
  <si>
    <t>15.347201773858243</t>
  </si>
  <si>
    <t>15.915979277014717</t>
  </si>
  <si>
    <t>15.984624862670897</t>
  </si>
  <si>
    <t>16.327852905055465</t>
  </si>
  <si>
    <t>15.670815705690758</t>
  </si>
  <si>
    <t>15.631590518040307</t>
  </si>
  <si>
    <t>16.141529641431077</t>
  </si>
  <si>
    <t>16.827985138949163</t>
  </si>
  <si>
    <t>16.729920755307713</t>
  </si>
  <si>
    <t>16.769147950730286</t>
  </si>
  <si>
    <t>16.602437436678123</t>
  </si>
  <si>
    <t>16.602434703160956</t>
  </si>
  <si>
    <t>16.49456475639526</t>
  </si>
  <si>
    <t>17.48502287551634</t>
  </si>
  <si>
    <t>17.700764796551763</t>
  </si>
  <si>
    <t>17.828250809714508</t>
  </si>
  <si>
    <t>17.818444436180044</t>
  </si>
  <si>
    <t>17.84786414064199</t>
  </si>
  <si>
    <t>17.41637803328566</t>
  </si>
  <si>
    <t>17.563474287621823</t>
  </si>
  <si>
    <t>17.318311544309008</t>
  </si>
  <si>
    <t>17.357540152687445</t>
  </si>
  <si>
    <t>17.239859765606514</t>
  </si>
  <si>
    <t>17.230054352549676</t>
  </si>
  <si>
    <t>17.18102187898689</t>
  </si>
  <si>
    <t>17.210439542709523</t>
  </si>
  <si>
    <t>17.3281187301663</t>
  </si>
  <si>
    <t>17.40657005613593</t>
  </si>
  <si>
    <t>17.004504183492894</t>
  </si>
  <si>
    <t>17.063341837471825</t>
  </si>
  <si>
    <t>17.122182262366394</t>
  </si>
  <si>
    <t>17.318311235873644</t>
  </si>
  <si>
    <t>17.220246500876915</t>
  </si>
  <si>
    <t>18.240123032872884</t>
  </si>
  <si>
    <t>18.377414609516233</t>
  </si>
  <si>
    <t>18.710838029656358</t>
  </si>
  <si>
    <t>19.26980766559011</t>
  </si>
  <si>
    <t>19.505164582535542</t>
  </si>
  <si>
    <t>20.024910741836514</t>
  </si>
  <si>
    <t>19.760134513606314</t>
  </si>
  <si>
    <t>19.96607237588614</t>
  </si>
  <si>
    <t>21.67240653023586</t>
  </si>
  <si>
    <t>21.172272913454083</t>
  </si>
  <si>
    <t>20.632915311157397</t>
  </si>
  <si>
    <t>20.77020615512133</t>
  </si>
  <si>
    <t>21.41743541068138</t>
  </si>
  <si>
    <t>21.06440205120678</t>
  </si>
  <si>
    <t>21.348791973050183</t>
  </si>
  <si>
    <t>21.025176228605236</t>
  </si>
  <si>
    <t>21.103627603954525</t>
  </si>
  <si>
    <t>21.4860823041832</t>
  </si>
  <si>
    <t>21.59395338134391</t>
  </si>
  <si>
    <t>21.76066583195275</t>
  </si>
  <si>
    <t>21.711631925192624</t>
  </si>
  <si>
    <t>21.93718345598779</t>
  </si>
  <si>
    <t>22.447121299039775</t>
  </si>
  <si>
    <t>22.80015500146367</t>
  </si>
  <si>
    <t>22.241184307668593</t>
  </si>
  <si>
    <t>22.404720611942732</t>
  </si>
  <si>
    <t>22.809564811402694</t>
  </si>
  <si>
    <t>22.562708277041672</t>
  </si>
  <si>
    <t>22.22698268014224</t>
  </si>
  <si>
    <t>22.246731719182804</t>
  </si>
  <si>
    <t>22.75031950760561</t>
  </si>
  <si>
    <t>22.454090699788956</t>
  </si>
  <si>
    <t>23.01692278158057</t>
  </si>
  <si>
    <t>23.224285722512146</t>
  </si>
  <si>
    <t>22.42446779942969</t>
  </si>
  <si>
    <t>24.804166946876425</t>
  </si>
  <si>
    <t>24.606681637637152</t>
  </si>
  <si>
    <t>24.08334336644883</t>
  </si>
  <si>
    <t>23.737746921730917</t>
  </si>
  <si>
    <t>23.569883135799678</t>
  </si>
  <si>
    <t>24.231460226220644</t>
  </si>
  <si>
    <t>24.606681009717388</t>
  </si>
  <si>
    <t>25.090520467662873</t>
  </si>
  <si>
    <t>25.376874930459365</t>
  </si>
  <si>
    <t>25.396621856270258</t>
  </si>
  <si>
    <t>25.67310333251953</t>
  </si>
  <si>
    <t>25.732348655390272</t>
  </si>
  <si>
    <t>25.317628985435995</t>
  </si>
  <si>
    <t>25.52498786278109</t>
  </si>
  <si>
    <t>25.376874987503477</t>
  </si>
  <si>
    <t>24.69554892087298</t>
  </si>
  <si>
    <t>23.964853837195175</t>
  </si>
  <si>
    <t>23.80686578764669</t>
  </si>
  <si>
    <t>24.478317718935326</t>
  </si>
  <si>
    <t>24.586934089570033</t>
  </si>
  <si>
    <t>24.81404105927005</t>
  </si>
  <si>
    <t>25.17939049243402</t>
  </si>
  <si>
    <t>25.554611331417597</t>
  </si>
  <si>
    <t>25.91996120130744</t>
  </si>
  <si>
    <t>25.900209912375125</t>
  </si>
  <si>
    <t>25.752096295528535</t>
  </si>
  <si>
    <t>25.65335428765378</t>
  </si>
  <si>
    <t>26.048323614802925</t>
  </si>
  <si>
    <t>26.512415177956477</t>
  </si>
  <si>
    <t>26.216187509843383</t>
  </si>
  <si>
    <t>26.542038751894893</t>
  </si>
  <si>
    <t>26.739523209537474</t>
  </si>
  <si>
    <t>26.255685602655586</t>
  </si>
  <si>
    <t>26.10757121165433</t>
  </si>
  <si>
    <t>26.03845054514547</t>
  </si>
  <si>
    <t>26.117445338336854</t>
  </si>
  <si>
    <t>26.25568514315981</t>
  </si>
  <si>
    <t>26.561786688886144</t>
  </si>
  <si>
    <t>26.611158314333874</t>
  </si>
  <si>
    <t>26.986381173613733</t>
  </si>
  <si>
    <t>27.33198051378695</t>
  </si>
  <si>
    <t>27.124618180748968</t>
  </si>
  <si>
    <t>27.331979967138217</t>
  </si>
  <si>
    <t>27.193742752075195</t>
  </si>
  <si>
    <t>27.61833422182568</t>
  </si>
  <si>
    <t>27.924437026446373</t>
  </si>
  <si>
    <t>28.181168157057293</t>
  </si>
  <si>
    <t>28.758280523357378</t>
  </si>
  <si>
    <t>27.784768722182793</t>
  </si>
  <si>
    <t>27.357617674168562</t>
  </si>
  <si>
    <t>27.119204984997307</t>
  </si>
  <si>
    <t>27.903973813793293</t>
  </si>
  <si>
    <t>27.81457081048918</t>
  </si>
  <si>
    <t>28.052979682548287</t>
  </si>
  <si>
    <t>26.692054649661134</t>
  </si>
  <si>
    <t>26.880793979007056</t>
  </si>
  <si>
    <t>27.019868703792262</t>
  </si>
  <si>
    <t>27.00993403822819</t>
  </si>
  <si>
    <t>27.34768361336052</t>
  </si>
  <si>
    <t>27.069537862279844</t>
  </si>
  <si>
    <t>28.311258531129727</t>
  </si>
  <si>
    <t>28.559603005414452</t>
  </si>
  <si>
    <t>28.08278302800565</t>
  </si>
  <si>
    <t>28.430465514172592</t>
  </si>
  <si>
    <t>29.294701505381816</t>
  </si>
  <si>
    <t>29.513244809742034</t>
  </si>
  <si>
    <t>29.125827829151625</t>
  </si>
  <si>
    <t>29.284768480999745</t>
  </si>
  <si>
    <t>29.274835101689945</t>
  </si>
  <si>
    <t>29.155630471587422</t>
  </si>
  <si>
    <t>29.066225533120623</t>
  </si>
  <si>
    <t>28.698675195434653</t>
  </si>
  <si>
    <t>26.68212133675503</t>
  </si>
  <si>
    <t>26.79139128748177</t>
  </si>
  <si>
    <t>26.73178944399322</t>
  </si>
  <si>
    <t>27.109272977592514</t>
  </si>
  <si>
    <t>27.516557330007167</t>
  </si>
  <si>
    <t>27.228477116278146</t>
  </si>
  <si>
    <t>27.377483412006136</t>
  </si>
  <si>
    <t>26.602650435370204</t>
  </si>
  <si>
    <t>26.900662670869703</t>
  </si>
  <si>
    <t>26.801325531424094</t>
  </si>
  <si>
    <t>26.046357719943856</t>
  </si>
  <si>
    <t>25.490065893305257</t>
  </si>
  <si>
    <t>26.155630111694332</t>
  </si>
  <si>
    <t>26.831125952994057</t>
  </si>
  <si>
    <t>26.850994453234247</t>
  </si>
  <si>
    <t>25.927153654085547</t>
  </si>
  <si>
    <t>25.917218879026713</t>
  </si>
  <si>
    <t>24.2980137480539</t>
  </si>
  <si>
    <t>25.092715497244516</t>
  </si>
  <si>
    <t>25.718542898856164</t>
  </si>
  <si>
    <t>25.509934116712895</t>
  </si>
  <si>
    <t>25.30132513040003</t>
  </si>
  <si>
    <t>25.09271679550795</t>
  </si>
  <si>
    <t>24.665563406960697</t>
  </si>
  <si>
    <t>24.238411442762583</t>
  </si>
  <si>
    <t>24.486756096818368</t>
  </si>
  <si>
    <t>24.635760715875623</t>
  </si>
  <si>
    <t>25.09271511943957</t>
  </si>
  <si>
    <t>24.417219607800074</t>
  </si>
  <si>
    <t>24.50662256639845</t>
  </si>
  <si>
    <t>24.377485855314013</t>
  </si>
  <si>
    <t>24.774836249551324</t>
  </si>
  <si>
    <t>25.01324555394115</t>
  </si>
  <si>
    <t>25.033114184388214</t>
  </si>
  <si>
    <t>25.649006243130255</t>
  </si>
  <si>
    <t>25.530000686645508</t>
  </si>
  <si>
    <t>25.229999542236328</t>
  </si>
  <si>
    <t>25.270000457763672</t>
  </si>
  <si>
    <t>24.959999084472656</t>
  </si>
  <si>
    <t>24.790000915527344</t>
  </si>
  <si>
    <t>23.920000076293945</t>
  </si>
  <si>
    <t>24.110000610351562</t>
  </si>
  <si>
    <t>low</t>
  </si>
  <si>
    <t>28.92864748061502</t>
  </si>
  <si>
    <t>28.23649344281512</t>
  </si>
  <si>
    <t>27.46249389528299</t>
  </si>
  <si>
    <t>27.842051768039767</t>
  </si>
  <si>
    <t>28.296049231262035</t>
  </si>
  <si>
    <t>28.013225938551543</t>
  </si>
  <si>
    <t>27.499711527804017</t>
  </si>
  <si>
    <t>27.559241919606535</t>
  </si>
  <si>
    <t>26.95641302648105</t>
  </si>
  <si>
    <t>26.725683006556572</t>
  </si>
  <si>
    <t>26.383345084204542</t>
  </si>
  <si>
    <t>26.703359499150714</t>
  </si>
  <si>
    <t>26.36101484903391</t>
  </si>
  <si>
    <t>26.8149969056159</t>
  </si>
  <si>
    <t>27.507147511430844</t>
  </si>
  <si>
    <t>27.410398546663185</t>
  </si>
  <si>
    <t>27.343415366152296</t>
  </si>
  <si>
    <t>27.038277985611554</t>
  </si>
  <si>
    <t>27.261547292579483</t>
  </si>
  <si>
    <t>27.11269253102177</t>
  </si>
  <si>
    <t>27.15735160386283</t>
  </si>
  <si>
    <t>28.028121909010718</t>
  </si>
  <si>
    <t>28.556526649164052</t>
  </si>
  <si>
    <t>28.71281962245623</t>
  </si>
  <si>
    <t>28.831895113402467</t>
  </si>
  <si>
    <t>28.623513413810233</t>
  </si>
  <si>
    <t>28.802122157728526</t>
  </si>
  <si>
    <t>29.06260532589187</t>
  </si>
  <si>
    <t>29.330537415134806</t>
  </si>
  <si>
    <t>29.345427015681157</t>
  </si>
  <si>
    <t>29.419888753971797</t>
  </si>
  <si>
    <t>29.26260735699124</t>
  </si>
  <si>
    <t>29.15025937160527</t>
  </si>
  <si>
    <t>29.644581159113137</t>
  </si>
  <si>
    <t>29.936689889824464</t>
  </si>
  <si>
    <t>29.996603778275016</t>
  </si>
  <si>
    <t>30.01907960151188</t>
  </si>
  <si>
    <t>29.846801033412316</t>
  </si>
  <si>
    <t>29.974139833080347</t>
  </si>
  <si>
    <t>29.816846403964103</t>
  </si>
  <si>
    <t>30.138924635171815</t>
  </si>
  <si>
    <t>30.004099508389285</t>
  </si>
  <si>
    <t>30.049029182957156</t>
  </si>
  <si>
    <t>29.53973074745535</t>
  </si>
  <si>
    <t>29.914216942990567</t>
  </si>
  <si>
    <t>29.824336932091114</t>
  </si>
  <si>
    <t>30.588295408493753</t>
  </si>
  <si>
    <t>30.58829268933912</t>
  </si>
  <si>
    <t>30.670688524548538</t>
  </si>
  <si>
    <t>30.99275016784668</t>
  </si>
  <si>
    <t>30.648228364874672</t>
  </si>
  <si>
    <t>30.01907730102539</t>
  </si>
  <si>
    <t>29.726979739853874</t>
  </si>
  <si>
    <t>29.68952448615341</t>
  </si>
  <si>
    <t>29.689522300090943</t>
  </si>
  <si>
    <t>29.472317140711574</t>
  </si>
  <si>
    <t>29.59964443455692</t>
  </si>
  <si>
    <t>29.464833718784455</t>
  </si>
  <si>
    <t>29.77191133994605</t>
  </si>
  <si>
    <t>29.756932174732377</t>
  </si>
  <si>
    <t>29.74944393338031</t>
  </si>
  <si>
    <t>29.794379763895996</t>
  </si>
  <si>
    <t>29.899240219027792</t>
  </si>
  <si>
    <t>29.989119866415997</t>
  </si>
  <si>
    <t>30.183856996785167</t>
  </si>
  <si>
    <t>30.086478571465705</t>
  </si>
  <si>
    <t>29.689529352737747</t>
  </si>
  <si>
    <t>30.019072797863355</t>
  </si>
  <si>
    <t>29.936690669895636</t>
  </si>
  <si>
    <t>29.794379362213377</t>
  </si>
  <si>
    <t>30.07899092122336</t>
  </si>
  <si>
    <t>30.356113914649285</t>
  </si>
  <si>
    <t>30.31118252474793</t>
  </si>
  <si>
    <t>30.22879121761164</t>
  </si>
  <si>
    <t>30.4235196064334</t>
  </si>
  <si>
    <t>30.65570135789377</t>
  </si>
  <si>
    <t>31.00024177979939</t>
  </si>
  <si>
    <t>31.15003765061411</t>
  </si>
  <si>
    <t>30.70064876139085</t>
  </si>
  <si>
    <t>30.243773457723133</t>
  </si>
  <si>
    <t>30.371103672320498</t>
  </si>
  <si>
    <t>30.90287113990597</t>
  </si>
  <si>
    <t>30.865424099971264</t>
  </si>
  <si>
    <t>30.33364546192134</t>
  </si>
  <si>
    <t>30.264199824488568</t>
  </si>
  <si>
    <t>30.44514960503315</t>
  </si>
  <si>
    <t>30.46022776643298</t>
  </si>
  <si>
    <t>30.52053576048357</t>
  </si>
  <si>
    <t>30.12848086457034</t>
  </si>
  <si>
    <t>30.309430523690438</t>
  </si>
  <si>
    <t>30.550697474038426</t>
  </si>
  <si>
    <t>30.505464052723337</t>
  </si>
  <si>
    <t>30.04554630913111</t>
  </si>
  <si>
    <t>30.151090304452037</t>
  </si>
  <si>
    <t>30.15109305994523</t>
  </si>
  <si>
    <t>29.97768200755896</t>
  </si>
  <si>
    <t>29.849511718490533</t>
  </si>
  <si>
    <t>29.751490222781893</t>
  </si>
  <si>
    <t>29.781652145022466</t>
  </si>
  <si>
    <t>29.502686572704604</t>
  </si>
  <si>
    <t>29.404675728843152</t>
  </si>
  <si>
    <t>29.61578374332695</t>
  </si>
  <si>
    <t>29.37451329381684</t>
  </si>
  <si>
    <t>29.449907779130566</t>
  </si>
  <si>
    <t>29.27650063215123</t>
  </si>
  <si>
    <t>29.26141772956152</t>
  </si>
  <si>
    <t>29.32928224837385</t>
  </si>
  <si>
    <t>29.495151831767675</t>
  </si>
  <si>
    <t>29.502691400892825</t>
  </si>
  <si>
    <t>29.60824253843269</t>
  </si>
  <si>
    <t>29.314193561477374</t>
  </si>
  <si>
    <t>29.321731239900803</t>
  </si>
  <si>
    <t>29.389596947566794</t>
  </si>
  <si>
    <t>29.246340268650762</t>
  </si>
  <si>
    <t>29.027692459588856</t>
  </si>
  <si>
    <t>28.937213376648977</t>
  </si>
  <si>
    <t>28.160633133711098</t>
  </si>
  <si>
    <t>28.11539388694893</t>
  </si>
  <si>
    <t>28.334040197441798</t>
  </si>
  <si>
    <t>28.16817637674862</t>
  </si>
  <si>
    <t>27.421740397249085</t>
  </si>
  <si>
    <t>27.504679387678934</t>
  </si>
  <si>
    <t>27.29356367929421</t>
  </si>
  <si>
    <t>27.36896153619253</t>
  </si>
  <si>
    <t>27.70824192555752</t>
  </si>
  <si>
    <t>27.859045322268393</t>
  </si>
  <si>
    <t>28.560227304852738</t>
  </si>
  <si>
    <t>28.869356960087423</t>
  </si>
  <si>
    <t>28.778875601461902</t>
  </si>
  <si>
    <t>28.816579791622168</t>
  </si>
  <si>
    <t>28.688402496306058</t>
  </si>
  <si>
    <t>28.876899010245726</t>
  </si>
  <si>
    <t>28.567766723219965</t>
  </si>
  <si>
    <t>28.153091229009963</t>
  </si>
  <si>
    <t>27.761026355168145</t>
  </si>
  <si>
    <t>27.828883077328378</t>
  </si>
  <si>
    <t>27.972140471822314</t>
  </si>
  <si>
    <t>29.02014990856942</t>
  </si>
  <si>
    <t>29.06538684188149</t>
  </si>
  <si>
    <t>28.846731224067796</t>
  </si>
  <si>
    <t>28.861812960739865</t>
  </si>
  <si>
    <t>29.042767244675744</t>
  </si>
  <si>
    <t>28.665789463357147</t>
  </si>
  <si>
    <t>28.771341348611294</t>
  </si>
  <si>
    <t>27.904285610412078</t>
  </si>
  <si>
    <t>28.22094845275481</t>
  </si>
  <si>
    <t>27.97967867759076</t>
  </si>
  <si>
    <t>28.024920628842075</t>
  </si>
  <si>
    <t>28.105778491163985</t>
  </si>
  <si>
    <t>27.71848314483394</t>
  </si>
  <si>
    <t>27.232460006883105</t>
  </si>
  <si>
    <t>26.260418586119886</t>
  </si>
  <si>
    <t>23.564509684318207</t>
  </si>
  <si>
    <t>24.308731978012492</t>
  </si>
  <si>
    <t>24.27076307060718</t>
  </si>
  <si>
    <t>25.432658813854395</t>
  </si>
  <si>
    <t>25.61491164594945</t>
  </si>
  <si>
    <t>25.789575445021484</t>
  </si>
  <si>
    <t>24.809939153056586</t>
  </si>
  <si>
    <t>24.741600295000598</t>
  </si>
  <si>
    <t>24.901068272446008</t>
  </si>
  <si>
    <t>24.126474200358903</t>
  </si>
  <si>
    <t>24.48339375973752</t>
  </si>
  <si>
    <t>24.635275756618295</t>
  </si>
  <si>
    <t>24.513769034168337</t>
  </si>
  <si>
    <t>24.62768415543888</t>
  </si>
  <si>
    <t>24.741597751399187</t>
  </si>
  <si>
    <t>24.733995856518398</t>
  </si>
  <si>
    <t>25.06054873024103</t>
  </si>
  <si>
    <t>25.349125771817103</t>
  </si>
  <si>
    <t>24.316316911834107</t>
  </si>
  <si>
    <t>24.787154989187524</t>
  </si>
  <si>
    <t>24.156846265727367</t>
  </si>
  <si>
    <t>23.98977541357634</t>
  </si>
  <si>
    <t>23.784738863853818</t>
  </si>
  <si>
    <t>24.225194337898966</t>
  </si>
  <si>
    <t>23.397436673053967</t>
  </si>
  <si>
    <t>23.275931362245103</t>
  </si>
  <si>
    <t>23.38225101794688</t>
  </si>
  <si>
    <t>23.442999206326352</t>
  </si>
  <si>
    <t>22.941788186812612</t>
  </si>
  <si>
    <t>24.445425035317808</t>
  </si>
  <si>
    <t>24.73399635836937</t>
  </si>
  <si>
    <t>24.217604907434435</t>
  </si>
  <si>
    <t>24.86310246679625</t>
  </si>
  <si>
    <t>24.635277856128003</t>
  </si>
  <si>
    <t>23.860676581058808</t>
  </si>
  <si>
    <t>23.572103584459047</t>
  </si>
  <si>
    <t>23.640450099557597</t>
  </si>
  <si>
    <t>24.179629454476654</t>
  </si>
  <si>
    <t>24.04293529066536</t>
  </si>
  <si>
    <t>23.929023412197907</t>
  </si>
  <si>
    <t>25.242802101770454</t>
  </si>
  <si>
    <t>25.44025401403256</t>
  </si>
  <si>
    <t>25.083325170777105</t>
  </si>
  <si>
    <t>25.12130175480083</t>
  </si>
  <si>
    <t>24.76438080646114</t>
  </si>
  <si>
    <t>25.045358810104485</t>
  </si>
  <si>
    <t>25.13648572612872</t>
  </si>
  <si>
    <t>25.23521348785909</t>
  </si>
  <si>
    <t>25.349125073135113</t>
  </si>
  <si>
    <t>25.425063393496824</t>
  </si>
  <si>
    <t>25.599727279895284</t>
  </si>
  <si>
    <t>25.29596256737877</t>
  </si>
  <si>
    <t>24.794752482052925</t>
  </si>
  <si>
    <t>25.17445962867297</t>
  </si>
  <si>
    <t>24.65046657697306</t>
  </si>
  <si>
    <t>24.23681643193606</t>
  </si>
  <si>
    <t>24.106637137284086</t>
  </si>
  <si>
    <t>24.520156900217295</t>
  </si>
  <si>
    <t>24.70393934524433</t>
  </si>
  <si>
    <t>25.308902791967483</t>
  </si>
  <si>
    <t>25.316568399825258</t>
  </si>
  <si>
    <t>25.293591323224494</t>
  </si>
  <si>
    <t>25.05619816533116</t>
  </si>
  <si>
    <t>25.454401155318997</t>
  </si>
  <si>
    <t>25.439090564053732</t>
  </si>
  <si>
    <t>25.645852567499983</t>
  </si>
  <si>
    <t>25.699451937802404</t>
  </si>
  <si>
    <t>25.630531358158944</t>
  </si>
  <si>
    <t>25.28593600256691</t>
  </si>
  <si>
    <t>25.324214675601173</t>
  </si>
  <si>
    <t>25.52332515765891</t>
  </si>
  <si>
    <t>25.040885582435212</t>
  </si>
  <si>
    <t>24.703943532485333</t>
  </si>
  <si>
    <t>24.703938874531364</t>
  </si>
  <si>
    <t>24.037716112742107</t>
  </si>
  <si>
    <t>23.06517796897756</t>
  </si>
  <si>
    <t>23.35617934091915</t>
  </si>
  <si>
    <t>23.777354445751335</t>
  </si>
  <si>
    <t>23.861585819969118</t>
  </si>
  <si>
    <t>23.494016600534742</t>
  </si>
  <si>
    <t>23.693119735171397</t>
  </si>
  <si>
    <t>23.97645247374874</t>
  </si>
  <si>
    <t>24.458895858271955</t>
  </si>
  <si>
    <t>25.06385795522916</t>
  </si>
  <si>
    <t>24.948989755082962</t>
  </si>
  <si>
    <t>25.400797771224465</t>
  </si>
  <si>
    <t>25.477381026692253</t>
  </si>
  <si>
    <t>25.31656656615473</t>
  </si>
  <si>
    <t>24.78817474296639</t>
  </si>
  <si>
    <t>25.025564374434005</t>
  </si>
  <si>
    <t>24.64268310581057</t>
  </si>
  <si>
    <t>23.98411405952381</t>
  </si>
  <si>
    <t>23.019233725647386</t>
  </si>
  <si>
    <t>22.41427124694104</t>
  </si>
  <si>
    <t>22.36067046557959</t>
  </si>
  <si>
    <t>22.11561825950733</t>
  </si>
  <si>
    <t>21.732728748844433</t>
  </si>
  <si>
    <t>21.702099420606253</t>
  </si>
  <si>
    <t>21.84760105076798</t>
  </si>
  <si>
    <t>20.951645466055506</t>
  </si>
  <si>
    <t>21.518312878313424</t>
  </si>
  <si>
    <t>22.123278427354297</t>
  </si>
  <si>
    <t>21.847595132806756</t>
  </si>
  <si>
    <t>22.023726075549977</t>
  </si>
  <si>
    <t>22.023723746350225</t>
  </si>
  <si>
    <t>21.656152748141924</t>
  </si>
  <si>
    <t>22.01606724535016</t>
  </si>
  <si>
    <t>22.06201812584828</t>
  </si>
  <si>
    <t>21.158396396613906</t>
  </si>
  <si>
    <t>20.4845189461916</t>
  </si>
  <si>
    <t>21.051184248701638</t>
  </si>
  <si>
    <t>20.622356515716056</t>
  </si>
  <si>
    <t>19.473686823326727</t>
  </si>
  <si>
    <t>19.083140400543684</t>
  </si>
  <si>
    <t>19.726397102287812</t>
  </si>
  <si>
    <t>19.067833384367727</t>
  </si>
  <si>
    <t>19.49666003672239</t>
  </si>
  <si>
    <t>20.432332609978964</t>
  </si>
  <si>
    <t>20.911996028496958</t>
  </si>
  <si>
    <t>20.726320252110906</t>
  </si>
  <si>
    <t>20.19249621245844</t>
  </si>
  <si>
    <t>20.633479503589847</t>
  </si>
  <si>
    <t>20.269865857871032</t>
  </si>
  <si>
    <t>19.58130550549857</t>
  </si>
  <si>
    <t>20.146074142223792</t>
  </si>
  <si>
    <t>20.857842758901995</t>
  </si>
  <si>
    <t>20.65669174264652</t>
  </si>
  <si>
    <t>20.88105461137782</t>
  </si>
  <si>
    <t>21.45355474913023</t>
  </si>
  <si>
    <t>21.739810948763086</t>
  </si>
  <si>
    <t>22.01832950993185</t>
  </si>
  <si>
    <t>22.126643825083363</t>
  </si>
  <si>
    <t>21.732075786086277</t>
  </si>
  <si>
    <t>21.40714145228579</t>
  </si>
  <si>
    <t>21.41487717037261</t>
  </si>
  <si>
    <t>22.327793902532235</t>
  </si>
  <si>
    <t>22.85387869706889</t>
  </si>
  <si>
    <t>22.55215768295414</t>
  </si>
  <si>
    <t>22.64499341002365</t>
  </si>
  <si>
    <t>23.294870279929984</t>
  </si>
  <si>
    <t>23.68943486423602</t>
  </si>
  <si>
    <t>23.735854310440757</t>
  </si>
  <si>
    <t>23.49602020077988</t>
  </si>
  <si>
    <t>23.35676223081895</t>
  </si>
  <si>
    <t>23.070506445120863</t>
  </si>
  <si>
    <t>23.26391711958847</t>
  </si>
  <si>
    <t>23.155614573802538</t>
  </si>
  <si>
    <t>24.00663485167969</t>
  </si>
  <si>
    <t>23.588859747911485</t>
  </si>
  <si>
    <t>23.51148853498229</t>
  </si>
  <si>
    <t>23.975686724867916</t>
  </si>
  <si>
    <t>23.34901947794916</t>
  </si>
  <si>
    <t>23.588858412431794</t>
  </si>
  <si>
    <t>22.82293860560574</t>
  </si>
  <si>
    <t>22.830675372040048</t>
  </si>
  <si>
    <t>22.892566908253134</t>
  </si>
  <si>
    <t>22.830672639216885</t>
  </si>
  <si>
    <t>23.612068981315808</t>
  </si>
  <si>
    <t>23.967953489593214</t>
  </si>
  <si>
    <t>24.037579654728603</t>
  </si>
  <si>
    <t>23.97568666350677</t>
  </si>
  <si>
    <t>24.408934617851965</t>
  </si>
  <si>
    <t>24.579138856993804</t>
  </si>
  <si>
    <t>24.78802759607609</t>
  </si>
  <si>
    <t>24.865394772155998</t>
  </si>
  <si>
    <t>24.509510887882882</t>
  </si>
  <si>
    <t>24.61782365498334</t>
  </si>
  <si>
    <t>24.935026093482733</t>
  </si>
  <si>
    <t>24.23873110832943</t>
  </si>
  <si>
    <t>23.604331917713214</t>
  </si>
  <si>
    <t>23.735852676338393</t>
  </si>
  <si>
    <t>22.931246339412446</t>
  </si>
  <si>
    <t>22.81520188026733</t>
  </si>
  <si>
    <t>22.714621213038246</t>
  </si>
  <si>
    <t>22.49799620370299</t>
  </si>
  <si>
    <t>22.768782695571783</t>
  </si>
  <si>
    <t>22.962196336601107</t>
  </si>
  <si>
    <t>22.663172181833815</t>
  </si>
  <si>
    <t>22.561652535010612</t>
  </si>
  <si>
    <t>22.139936859410785</t>
  </si>
  <si>
    <t>22.077461568590593</t>
  </si>
  <si>
    <t>21.9290788984755</t>
  </si>
  <si>
    <t>22.13993806991904</t>
  </si>
  <si>
    <t>22.16336767845364</t>
  </si>
  <si>
    <t>22.616318512926057</t>
  </si>
  <si>
    <t>23.45193201568176</t>
  </si>
  <si>
    <t>24.12355203030532</t>
  </si>
  <si>
    <t>24.264119026280277</t>
  </si>
  <si>
    <t>24.209452528489237</t>
  </si>
  <si>
    <t>24.357834609917337</t>
  </si>
  <si>
    <t>23.93612440151314</t>
  </si>
  <si>
    <t>23.865839468711844</t>
  </si>
  <si>
    <t>23.436315592618648</t>
  </si>
  <si>
    <t>23.709650586297162</t>
  </si>
  <si>
    <t>23.30355163294337</t>
  </si>
  <si>
    <t>23.069267603396213</t>
  </si>
  <si>
    <t>22.421074614989557</t>
  </si>
  <si>
    <t>22.09308010383771</t>
  </si>
  <si>
    <t>21.79631789009683</t>
  </si>
  <si>
    <t>21.265273456679733</t>
  </si>
  <si>
    <t>21.36679781619516</t>
  </si>
  <si>
    <t>20.945082211340875</t>
  </si>
  <si>
    <t>21.46831860999407</t>
  </si>
  <si>
    <t>22.26488735790711</t>
  </si>
  <si>
    <t>22.413269291447126</t>
  </si>
  <si>
    <t>22.842794053811826</t>
  </si>
  <si>
    <t>19.953275598113958</t>
  </si>
  <si>
    <t>17.977472799349826</t>
  </si>
  <si>
    <t>18.34451605792783</t>
  </si>
  <si>
    <t>18.914611086524793</t>
  </si>
  <si>
    <t>19.336329057018258</t>
  </si>
  <si>
    <t>19.72680116502452</t>
  </si>
  <si>
    <t>19.117660914338952</t>
  </si>
  <si>
    <t>19.008324384004265</t>
  </si>
  <si>
    <t>19.3831832554353</t>
  </si>
  <si>
    <t>19.906422138916263</t>
  </si>
  <si>
    <t>20.015748336483423</t>
  </si>
  <si>
    <t>20.523374864545396</t>
  </si>
  <si>
    <t>20.648320829334164</t>
  </si>
  <si>
    <t>21.046606807397694</t>
  </si>
  <si>
    <t>21.21060520943431</t>
  </si>
  <si>
    <t>21.421459801709585</t>
  </si>
  <si>
    <t>21.140321777403148</t>
  </si>
  <si>
    <t>21.507366524902615</t>
  </si>
  <si>
    <t>21.835367110850324</t>
  </si>
  <si>
    <t>21.897843387752488</t>
  </si>
  <si>
    <t>22.069650155764464</t>
  </si>
  <si>
    <t>22.054031374595482</t>
  </si>
  <si>
    <t>22.13212446815831</t>
  </si>
  <si>
    <t>22.272699420020857</t>
  </si>
  <si>
    <t>22.382031549621388</t>
  </si>
  <si>
    <t>22.52260232848269</t>
  </si>
  <si>
    <t>21.98374656866217</t>
  </si>
  <si>
    <t>22.139933289636996</t>
  </si>
  <si>
    <t>22.413270690299388</t>
  </si>
  <si>
    <t>22.88964999592829</t>
  </si>
  <si>
    <t>23.03803275553301</t>
  </si>
  <si>
    <t>22.866218412647683</t>
  </si>
  <si>
    <t>22.889647691699597</t>
  </si>
  <si>
    <t>22.96774711270851</t>
  </si>
  <si>
    <t>22.827171420082053</t>
  </si>
  <si>
    <t>23.295743111116057</t>
  </si>
  <si>
    <t>23.271355463765232</t>
  </si>
  <si>
    <t>23.318655368004062</t>
  </si>
  <si>
    <t>23.515733281264218</t>
  </si>
  <si>
    <t>23.578802109514342</t>
  </si>
  <si>
    <t>23.67340213310446</t>
  </si>
  <si>
    <t>24.059681475865176</t>
  </si>
  <si>
    <t>24.083334599034842</t>
  </si>
  <si>
    <t>23.965083578874616</t>
  </si>
  <si>
    <t>24.19369846560186</t>
  </si>
  <si>
    <t>24.445959453556735</t>
  </si>
  <si>
    <t>24.430192592030306</t>
  </si>
  <si>
    <t>24.272532084891974</t>
  </si>
  <si>
    <t>24.548440474588652</t>
  </si>
  <si>
    <t>24.587859989864995</t>
  </si>
  <si>
    <t>24.587857982975724</t>
  </si>
  <si>
    <t>24.737639840926473</t>
  </si>
  <si>
    <t>24.256763098909484</t>
  </si>
  <si>
    <t>23.70493175861327</t>
  </si>
  <si>
    <t>23.886246927395263</t>
  </si>
  <si>
    <t>23.83106631002746</t>
  </si>
  <si>
    <t>23.704940020270474</t>
  </si>
  <si>
    <t>23.55515612651194</t>
  </si>
  <si>
    <t>23.854717320623923</t>
  </si>
  <si>
    <t>23.957199271940514</t>
  </si>
  <si>
    <t>23.972966826052172</t>
  </si>
  <si>
    <t>24.390780556643772</t>
  </si>
  <si>
    <t>24.0439152645094</t>
  </si>
  <si>
    <t>23.752233436349094</t>
  </si>
  <si>
    <t>23.6970521048006</t>
  </si>
  <si>
    <t>24.059681071439527</t>
  </si>
  <si>
    <t>23.783766336128373</t>
  </si>
  <si>
    <t>24.09909654598821</t>
  </si>
  <si>
    <t>24.556324615460014</t>
  </si>
  <si>
    <t>24.438075273129414</t>
  </si>
  <si>
    <t>24.871656462752902</t>
  </si>
  <si>
    <t>24.9268406019606</t>
  </si>
  <si>
    <t>24.343476601105536</t>
  </si>
  <si>
    <t>24.556327632017084</t>
  </si>
  <si>
    <t>23.941433664314992</t>
  </si>
  <si>
    <t>23.444791304699084</t>
  </si>
  <si>
    <t>23.570922491258706</t>
  </si>
  <si>
    <t>23.239820664423977</t>
  </si>
  <si>
    <t>23.27924090796462</t>
  </si>
  <si>
    <t>23.413253494459372</t>
  </si>
  <si>
    <t>23.381718770547618</t>
  </si>
  <si>
    <t>23.25559219850288</t>
  </si>
  <si>
    <t>23.62610119109863</t>
  </si>
  <si>
    <t>23.302888152107162</t>
  </si>
  <si>
    <t>23.026978827379782</t>
  </si>
  <si>
    <t>22.5066805935932</t>
  </si>
  <si>
    <t>22.254416514423298</t>
  </si>
  <si>
    <t>22.144054412841797</t>
  </si>
  <si>
    <t>21.82083962087719</t>
  </si>
  <si>
    <t>21.64740490845396</t>
  </si>
  <si>
    <t>21.781422475926405</t>
  </si>
  <si>
    <t>21.742006465096374</t>
  </si>
  <si>
    <t>22.364785194812757</t>
  </si>
  <si>
    <t>22.12040279115215</t>
  </si>
  <si>
    <t>22.522450385462363</t>
  </si>
  <si>
    <t>24.309537719181236</t>
  </si>
  <si>
    <t>24.946126357279372</t>
  </si>
  <si>
    <t>24.993869750656106</t>
  </si>
  <si>
    <t>25.280334451546356</t>
  </si>
  <si>
    <t>25.168930230988163</t>
  </si>
  <si>
    <t>24.94612789676517</t>
  </si>
  <si>
    <t>24.993867584926303</t>
  </si>
  <si>
    <t>25.04161523446541</t>
  </si>
  <si>
    <t>25.097313814068585</t>
  </si>
  <si>
    <t>24.802894080282673</t>
  </si>
  <si>
    <t>24.57213008408763</t>
  </si>
  <si>
    <t>24.834723828348938</t>
  </si>
  <si>
    <t>24.96203639505968</t>
  </si>
  <si>
    <t>24.874510609382057</t>
  </si>
  <si>
    <t>24.993867604672314</t>
  </si>
  <si>
    <t>25.3280786956284</t>
  </si>
  <si>
    <t>25.5747507938455</t>
  </si>
  <si>
    <t>26.07606042963285</t>
  </si>
  <si>
    <t>26.044229389753514</t>
  </si>
  <si>
    <t>25.606581983791518</t>
  </si>
  <si>
    <t>25.08935578862737</t>
  </si>
  <si>
    <t>24.89838434859948</t>
  </si>
  <si>
    <t>25.033657797019742</t>
  </si>
  <si>
    <t>24.91429462656422</t>
  </si>
  <si>
    <t>24.75514960905678</t>
  </si>
  <si>
    <t>25.160974801027464</t>
  </si>
  <si>
    <t>24.866551193412366</t>
  </si>
  <si>
    <t>24.492561128508278</t>
  </si>
  <si>
    <t>24.412983719240415</t>
  </si>
  <si>
    <t>24.58804533986939</t>
  </si>
  <si>
    <t>24.134483295113085</t>
  </si>
  <si>
    <t>23.84006051195248</t>
  </si>
  <si>
    <t>24.02308163665118</t>
  </si>
  <si>
    <t>24.3174987517851</t>
  </si>
  <si>
    <t>24.62783632176099</t>
  </si>
  <si>
    <t>24.715365354513747</t>
  </si>
  <si>
    <t>24.810849798161435</t>
  </si>
  <si>
    <t>24.540300349836834</t>
  </si>
  <si>
    <t>24.38115876562205</t>
  </si>
  <si>
    <t>24.333412581376162</t>
  </si>
  <si>
    <t>24.23792634528556</t>
  </si>
  <si>
    <t>24.715368183032393</t>
  </si>
  <si>
    <t>24.229968045436227</t>
  </si>
  <si>
    <t>24.062864032501924</t>
  </si>
  <si>
    <t>23.967374317019704</t>
  </si>
  <si>
    <t>24.031034193802554</t>
  </si>
  <si>
    <t>23.959424181457937</t>
  </si>
  <si>
    <t>24.32545299914517</t>
  </si>
  <si>
    <t>24.54825999056491</t>
  </si>
  <si>
    <t>23.784356468264015</t>
  </si>
  <si>
    <t>23.33875159868717</t>
  </si>
  <si>
    <t>22.948842209985088</t>
  </si>
  <si>
    <t>22.877230458563677</t>
  </si>
  <si>
    <t>23.147777987434026</t>
  </si>
  <si>
    <t>23.13186123459293</t>
  </si>
  <si>
    <t>23.97533480427111</t>
  </si>
  <si>
    <t>24.198142508563393</t>
  </si>
  <si>
    <t>23.97533429595934</t>
  </si>
  <si>
    <t>23.855972712880906</t>
  </si>
  <si>
    <t>25.23258905974442</t>
  </si>
  <si>
    <t>25.32807746674434</t>
  </si>
  <si>
    <t>25.41441733628585</t>
  </si>
  <si>
    <t>25.775645762742986</t>
  </si>
  <si>
    <t>26.016463572200525</t>
  </si>
  <si>
    <t>25.703401254383387</t>
  </si>
  <si>
    <t>26.28136232540848</t>
  </si>
  <si>
    <t>26.40177178988758</t>
  </si>
  <si>
    <t>26.465997063240856</t>
  </si>
  <si>
    <t>26.112792124870797</t>
  </si>
  <si>
    <t>26.112791950870097</t>
  </si>
  <si>
    <t>25.60706449208939</t>
  </si>
  <si>
    <t>26.01646453078778</t>
  </si>
  <si>
    <t>25.823808422405456</t>
  </si>
  <si>
    <t>25.75156334108913</t>
  </si>
  <si>
    <t>25.743528535016537</t>
  </si>
  <si>
    <t>25.574961660242874</t>
  </si>
  <si>
    <t>25.783671197997744</t>
  </si>
  <si>
    <t>25.76761671177793</t>
  </si>
  <si>
    <t>25.4063889515286</t>
  </si>
  <si>
    <t>25.261896877056618</t>
  </si>
  <si>
    <t>24.972914535141932</t>
  </si>
  <si>
    <t>25.7114250308243</t>
  </si>
  <si>
    <t>26.088712313231</t>
  </si>
  <si>
    <t>25.029104709659666</t>
  </si>
  <si>
    <t>24.724069194685104</t>
  </si>
  <si>
    <t>24.242431862060403</t>
  </si>
  <si>
    <t>23.841067462848276</t>
  </si>
  <si>
    <t>24.097940807058208</t>
  </si>
  <si>
    <t>24.041749843744018</t>
  </si>
  <si>
    <t>23.56813614058192</t>
  </si>
  <si>
    <t>23.977531158091892</t>
  </si>
  <si>
    <t>24.507334776781555</t>
  </si>
  <si>
    <t>24.419030934401174</t>
  </si>
  <si>
    <t>24.459167921998244</t>
  </si>
  <si>
    <t>24.18624171797184</t>
  </si>
  <si>
    <t>24.411005239170954</t>
  </si>
  <si>
    <t>24.29059520405122</t>
  </si>
  <si>
    <t>24.21032415670812</t>
  </si>
  <si>
    <t>24.242436424062447</t>
  </si>
  <si>
    <t>24.330733713196434</t>
  </si>
  <si>
    <t>24.20229623196062</t>
  </si>
  <si>
    <t>24.370866925604386</t>
  </si>
  <si>
    <t>24.09794099626555</t>
  </si>
  <si>
    <t>24.162158285333614</t>
  </si>
  <si>
    <t>24.37889863201761</t>
  </si>
  <si>
    <t>24.78026133030357</t>
  </si>
  <si>
    <t>24.908693348734793</t>
  </si>
  <si>
    <t>24.99699754459346</t>
  </si>
  <si>
    <t>25.591018556780263</t>
  </si>
  <si>
    <t>25.687346113656876</t>
  </si>
  <si>
    <t>25.69537057153321</t>
  </si>
  <si>
    <t>25.679324666086185</t>
  </si>
  <si>
    <t>26.3215002983846</t>
  </si>
  <si>
    <t>26.225175051226472</t>
  </si>
  <si>
    <t>25.97632909949772</t>
  </si>
  <si>
    <t>25.968298840496743</t>
  </si>
  <si>
    <t>25.855915817605098</t>
  </si>
  <si>
    <t>25.831837432804335</t>
  </si>
  <si>
    <t>25.863947228390117</t>
  </si>
  <si>
    <t>25.96027367235419</t>
  </si>
  <si>
    <t>25.958687019592684</t>
  </si>
  <si>
    <t>25.73190302123557</t>
  </si>
  <si>
    <t>25.788595807825136</t>
  </si>
  <si>
    <t>25.991081016004085</t>
  </si>
  <si>
    <t>25.853396515049994</t>
  </si>
  <si>
    <t>24.768067448145775</t>
  </si>
  <si>
    <t>24.71137307283549</t>
  </si>
  <si>
    <t>25.286432098194563</t>
  </si>
  <si>
    <t>25.594209874061644</t>
  </si>
  <si>
    <t>25.043450476235307</t>
  </si>
  <si>
    <t>25.359330200321473</t>
  </si>
  <si>
    <t>25.626609870563698</t>
  </si>
  <si>
    <t>25.521316422992086</t>
  </si>
  <si>
    <t>25.237836947928383</t>
  </si>
  <si>
    <t>25.7157016459284</t>
  </si>
  <si>
    <t>26.379858079047402</t>
  </si>
  <si>
    <t>26.71193698856746</t>
  </si>
  <si>
    <t>26.72813259892323</t>
  </si>
  <si>
    <t>26.90632113828317</t>
  </si>
  <si>
    <t>26.979216139267308</t>
  </si>
  <si>
    <t>27.47327788283821</t>
  </si>
  <si>
    <t>27.748662319448435</t>
  </si>
  <si>
    <t>27.821555200903145</t>
  </si>
  <si>
    <t>27.651468380778265</t>
  </si>
  <si>
    <t>27.643371650799356</t>
  </si>
  <si>
    <t>27.84585412613338</t>
  </si>
  <si>
    <t>28.113132286984314</t>
  </si>
  <si>
    <t>28.40471839904785</t>
  </si>
  <si>
    <t>28.15363286214289</t>
  </si>
  <si>
    <t>28.113137582181785</t>
  </si>
  <si>
    <t>28.161733534825416</t>
  </si>
  <si>
    <t>28.234627591602997</t>
  </si>
  <si>
    <t>28.145530575341255</t>
  </si>
  <si>
    <t>28.137432661694277</t>
  </si>
  <si>
    <t>28.096933192630658</t>
  </si>
  <si>
    <t>28.396618830717447</t>
  </si>
  <si>
    <t>28.59099952798787</t>
  </si>
  <si>
    <t>28.469505839496673</t>
  </si>
  <si>
    <t>28.5748049268842</t>
  </si>
  <si>
    <t>28.858287822607956</t>
  </si>
  <si>
    <t>28.93118329974577</t>
  </si>
  <si>
    <t>28.79348710436928</t>
  </si>
  <si>
    <t>28.77729205473267</t>
  </si>
  <si>
    <t>29.012169647025857</t>
  </si>
  <si>
    <t>29.004075043013163</t>
  </si>
  <si>
    <t>29.093165755697626</t>
  </si>
  <si>
    <t>29.238958102237408</t>
  </si>
  <si>
    <t>29.052671460532885</t>
  </si>
  <si>
    <t>29.141763618011794</t>
  </si>
  <si>
    <t>29.514331849287426</t>
  </si>
  <si>
    <t>29.39284407973305</t>
  </si>
  <si>
    <t>27.42468384028528</t>
  </si>
  <si>
    <t>27.627168851059473</t>
  </si>
  <si>
    <t>27.894447032021542</t>
  </si>
  <si>
    <t>28.129337241208678</t>
  </si>
  <si>
    <t>28.024041347292354</t>
  </si>
  <si>
    <t>27.797256913585276</t>
  </si>
  <si>
    <t>27.878249764588222</t>
  </si>
  <si>
    <t>27.894447679843445</t>
  </si>
  <si>
    <t>27.967343778694545</t>
  </si>
  <si>
    <t>27.67576391880351</t>
  </si>
  <si>
    <t>27.149303309353325</t>
  </si>
  <si>
    <t>27.019712586289028</t>
  </si>
  <si>
    <t>27.489478683055708</t>
  </si>
  <si>
    <t>27.489062007010624</t>
  </si>
  <si>
    <t>27.456385593540364</t>
  </si>
  <si>
    <t>26.762008891622774</t>
  </si>
  <si>
    <t>26.606797322271074</t>
  </si>
  <si>
    <t>26.623133782333884</t>
  </si>
  <si>
    <t>26.721159764460488</t>
  </si>
  <si>
    <t>26.835529079408367</t>
  </si>
  <si>
    <t>26.459756022327642</t>
  </si>
  <si>
    <t>26.623135486800784</t>
  </si>
  <si>
    <t>26.402564957627337</t>
  </si>
  <si>
    <t>26.018622579777514</t>
  </si>
  <si>
    <t>26.222848967469407</t>
  </si>
  <si>
    <t>26.48425661071401</t>
  </si>
  <si>
    <t>26.86004577587441</t>
  </si>
  <si>
    <t>26.2555253011561</t>
  </si>
  <si>
    <t>26.14932963566569</t>
  </si>
  <si>
    <t>25.814393338624605</t>
  </si>
  <si>
    <t>25.798053932913895</t>
  </si>
  <si>
    <t>26.16566345297488</t>
  </si>
  <si>
    <t>26.378060983631887</t>
  </si>
  <si>
    <t>26.44341829554686</t>
  </si>
  <si>
    <t>26.590454257569323</t>
  </si>
  <si>
    <t>26.623140045270944</t>
  </si>
  <si>
    <t>27.16230116131412</t>
  </si>
  <si>
    <t>27.170468452420028</t>
  </si>
  <si>
    <t>27.105117341520256</t>
  </si>
  <si>
    <t>27.24399134996811</t>
  </si>
  <si>
    <t>27.70962794362424</t>
  </si>
  <si>
    <t>27.83216642096461</t>
  </si>
  <si>
    <t>27.85667165120062</t>
  </si>
  <si>
    <t>27.489061819962913</t>
  </si>
  <si>
    <t>28.28963271345752</t>
  </si>
  <si>
    <t>28.87780462827606</t>
  </si>
  <si>
    <t>28.95949883621971</t>
  </si>
  <si>
    <t>29.065704005890694</t>
  </si>
  <si>
    <t>29.08203261738207</t>
  </si>
  <si>
    <t>29.139220443665057</t>
  </si>
  <si>
    <t>29.245420080316766</t>
  </si>
  <si>
    <t>29.56401319256051</t>
  </si>
  <si>
    <t>29.506834003083398</t>
  </si>
  <si>
    <t>29.482318816772516</t>
  </si>
  <si>
    <t>29.433308770875335</t>
  </si>
  <si>
    <t>29.629368792718292</t>
  </si>
  <si>
    <t>29.800923597830096</t>
  </si>
  <si>
    <t>30.331907454460723</t>
  </si>
  <si>
    <t>30.36458631517816</t>
  </si>
  <si>
    <t>30.454446734864188</t>
  </si>
  <si>
    <t>29.711057704378366</t>
  </si>
  <si>
    <t>29.75190531365625</t>
  </si>
  <si>
    <t>30.021485747571067</t>
  </si>
  <si>
    <t>29.359789548223663</t>
  </si>
  <si>
    <t>29.188237394235642</t>
  </si>
  <si>
    <t>29.196402558279985</t>
  </si>
  <si>
    <t>29.171901924145224</t>
  </si>
  <si>
    <t>29.18824035165074</t>
  </si>
  <si>
    <t>29.24541923539931</t>
  </si>
  <si>
    <t>28.902318853330332</t>
  </si>
  <si>
    <t>28.926825401521498</t>
  </si>
  <si>
    <t>28.74709598486218</t>
  </si>
  <si>
    <t>28.61640206954982</t>
  </si>
  <si>
    <t>28.294334401226084</t>
  </si>
  <si>
    <t>28.220207574746492</t>
  </si>
  <si>
    <t>27.964854955238014</t>
  </si>
  <si>
    <t>28.41789426833179</t>
  </si>
  <si>
    <t>28.310812542773103</t>
  </si>
  <si>
    <t>28.83798367944159</t>
  </si>
  <si>
    <t>29.192177953799195</t>
  </si>
  <si>
    <t>28.961542032023313</t>
  </si>
  <si>
    <t>28.870933941404488</t>
  </si>
  <si>
    <t>28.829747626353445</t>
  </si>
  <si>
    <t>28.994490679708175</t>
  </si>
  <si>
    <t>29.381632170791427</t>
  </si>
  <si>
    <t>29.686404075539244</t>
  </si>
  <si>
    <t>28.90388211437448</t>
  </si>
  <si>
    <t>30.20533980370715</t>
  </si>
  <si>
    <t>30.09001739418956</t>
  </si>
  <si>
    <t>30.098256081923388</t>
  </si>
  <si>
    <t>30.328887538600085</t>
  </si>
  <si>
    <t>30.70780361231741</t>
  </si>
  <si>
    <t>30.658377908412387</t>
  </si>
  <si>
    <t>30.320657510077925</t>
  </si>
  <si>
    <t>30.41126863940763</t>
  </si>
  <si>
    <t>29.892332077026367</t>
  </si>
  <si>
    <t>29.99117162124219</t>
  </si>
  <si>
    <t>30.205338003418344</t>
  </si>
  <si>
    <t>30.147675476866773</t>
  </si>
  <si>
    <t>29.99117120884734</t>
  </si>
  <si>
    <t>30.03235699757599</t>
  </si>
  <si>
    <t>30.07354311883621</t>
  </si>
  <si>
    <t>29.999410846989395</t>
  </si>
  <si>
    <t>29.982936677833276</t>
  </si>
  <si>
    <t>30.048830594086983</t>
  </si>
  <si>
    <t>30.098255157470703</t>
  </si>
  <si>
    <t>29.801718986125817</t>
  </si>
  <si>
    <t>29.56284531319545</t>
  </si>
  <si>
    <t>30.180621358125336</t>
  </si>
  <si>
    <t>30.320655941698835</t>
  </si>
  <si>
    <t>30.11473046630452</t>
  </si>
  <si>
    <t>30.213571375795258</t>
  </si>
  <si>
    <t>30.147674349851524</t>
  </si>
  <si>
    <t>30.81488375829469</t>
  </si>
  <si>
    <t>30.551294645229174</t>
  </si>
  <si>
    <t>30.732514907875977</t>
  </si>
  <si>
    <t>31.127893349039418</t>
  </si>
  <si>
    <t>31.23497237962994</t>
  </si>
  <si>
    <t>30.748992820977303</t>
  </si>
  <si>
    <t>30.839595754410798</t>
  </si>
  <si>
    <t>30.8807836272543</t>
  </si>
  <si>
    <t>30.674853796200786</t>
  </si>
  <si>
    <t>30.847831553413286</t>
  </si>
  <si>
    <t>30.86430573925824</t>
  </si>
  <si>
    <t>30.213577270507812</t>
  </si>
  <si>
    <t>29.167469859043972</t>
  </si>
  <si>
    <t>29.52990170391218</t>
  </si>
  <si>
    <t>28.681475917127884</t>
  </si>
  <si>
    <t>27.198810619267174</t>
  </si>
  <si>
    <t>26.424526376991363</t>
  </si>
  <si>
    <t>27.536529034669414</t>
  </si>
  <si>
    <t>26.2927303314209</t>
  </si>
  <si>
    <t>25.73260845185216</t>
  </si>
  <si>
    <t>26.482184137004165</t>
  </si>
  <si>
    <t>26.61397433983343</t>
  </si>
  <si>
    <t>26.529383377368422</t>
  </si>
  <si>
    <t>27.31063544693905</t>
  </si>
  <si>
    <t>27.44361480968513</t>
  </si>
  <si>
    <t>27.46854703388553</t>
  </si>
  <si>
    <t>27.593215686554498</t>
  </si>
  <si>
    <t>27.302318062633113</t>
  </si>
  <si>
    <t>27.26076704761375</t>
  </si>
  <si>
    <t>27.54334633832227</t>
  </si>
  <si>
    <t>27.435300067734588</t>
  </si>
  <si>
    <t>27.028051121790696</t>
  </si>
  <si>
    <t>26.238490812912868</t>
  </si>
  <si>
    <t>26.130441032530737</t>
  </si>
  <si>
    <t>26.429647026574177</t>
  </si>
  <si>
    <t>27.0696117431476</t>
  </si>
  <si>
    <t>27.177656823006487</t>
  </si>
  <si>
    <t>27.59321772006702</t>
  </si>
  <si>
    <t>28.091884326925467</t>
  </si>
  <si>
    <t>28.648736949651585</t>
  </si>
  <si>
    <t>28.233182366330414</t>
  </si>
  <si>
    <t>27.601521685087903</t>
  </si>
  <si>
    <t>27.09453810593102</t>
  </si>
  <si>
    <t>27.46023671831849</t>
  </si>
  <si>
    <t>26.83689369227037</t>
  </si>
  <si>
    <t>26.94493788862847</t>
  </si>
  <si>
    <t>27.044672633820266</t>
  </si>
  <si>
    <t>26.063952880448195</t>
  </si>
  <si>
    <t>25.482167109289357</t>
  </si>
  <si>
    <t>25.81461397312425</t>
  </si>
  <si>
    <t>25.814616164468738</t>
  </si>
  <si>
    <t>25.864484292548884</t>
  </si>
  <si>
    <t>26.171995830259114</t>
  </si>
  <si>
    <t>25.091542769008573</t>
  </si>
  <si>
    <t>25.598526095925372</t>
  </si>
  <si>
    <t>25.35750163381845</t>
  </si>
  <si>
    <t>26.16368577175414</t>
  </si>
  <si>
    <t>25.249451366600912</t>
  </si>
  <si>
    <t>25.4322986559988</t>
  </si>
  <si>
    <t>25.77306315908279</t>
  </si>
  <si>
    <t>25.340880559780853</t>
  </si>
  <si>
    <t>25.50710161429283</t>
  </si>
  <si>
    <t>25.257768408414723</t>
  </si>
  <si>
    <t>25.473854687980584</t>
  </si>
  <si>
    <t>25.723188972982847</t>
  </si>
  <si>
    <t>25.839549762638637</t>
  </si>
  <si>
    <t>25.68995043301716</t>
  </si>
  <si>
    <t>25.532032124439407</t>
  </si>
  <si>
    <t>25.648389303436193</t>
  </si>
  <si>
    <t>25.30763084393374</t>
  </si>
  <si>
    <t>25.332564837805712</t>
  </si>
  <si>
    <t>24.260422141710908</t>
  </si>
  <si>
    <t>24.32690847036107</t>
  </si>
  <si>
    <t>24.04432595255088</t>
  </si>
  <si>
    <t>23.3046311903269</t>
  </si>
  <si>
    <t>23.337878086427036</t>
  </si>
  <si>
    <t>22.731157424186165</t>
  </si>
  <si>
    <t>23.02205150622159</t>
  </si>
  <si>
    <t>23.3711210454445</t>
  </si>
  <si>
    <t>23.138409232639845</t>
  </si>
  <si>
    <t>22.963871897876245</t>
  </si>
  <si>
    <t>23.347178225926235</t>
  </si>
  <si>
    <t>23.481599130293183</t>
  </si>
  <si>
    <t>23.67482906332465</t>
  </si>
  <si>
    <t>23.7756406773201</t>
  </si>
  <si>
    <t>23.800844913418164</t>
  </si>
  <si>
    <t>23.842851756490877</t>
  </si>
  <si>
    <t>23.893261749118547</t>
  </si>
  <si>
    <t>23.985674344432535</t>
  </si>
  <si>
    <t>24.06128495281857</t>
  </si>
  <si>
    <t>23.708429332395205</t>
  </si>
  <si>
    <t>23.2211574777154</t>
  </si>
  <si>
    <t>23.59081490647676</t>
  </si>
  <si>
    <t>22.62467144617459</t>
  </si>
  <si>
    <t>22.851499776760658</t>
  </si>
  <si>
    <t>22.809492442761886</t>
  </si>
  <si>
    <t>23.17915409175968</t>
  </si>
  <si>
    <t>23.069934501668797</t>
  </si>
  <si>
    <t>22.901908161951543</t>
  </si>
  <si>
    <t>23.16234563440076</t>
  </si>
  <si>
    <t>23.17915185207315</t>
  </si>
  <si>
    <t>23.09513897040492</t>
  </si>
  <si>
    <t>23.422788667651076</t>
  </si>
  <si>
    <t>23.338776042636148</t>
  </si>
  <si>
    <t>22.876704436288705</t>
  </si>
  <si>
    <t>22.81789372984933</t>
  </si>
  <si>
    <t>22.64986864436522</t>
  </si>
  <si>
    <t>22.154196281835826</t>
  </si>
  <si>
    <t>22.263410364863496</t>
  </si>
  <si>
    <t>22.549054181639708</t>
  </si>
  <si>
    <t>22.557457672402204</t>
  </si>
  <si>
    <t>22.801090460303296</t>
  </si>
  <si>
    <t>22.574256097449958</t>
  </si>
  <si>
    <t>22.69187461512402</t>
  </si>
  <si>
    <t>22.271812438964844</t>
  </si>
  <si>
    <t>21.97776797121074</t>
  </si>
  <si>
    <t>22.305414591926386</t>
  </si>
  <si>
    <t>22.04497966343192</t>
  </si>
  <si>
    <t>22.179397632329177</t>
  </si>
  <si>
    <t>22.028175502017415</t>
  </si>
  <si>
    <t>22.12059038870017</t>
  </si>
  <si>
    <t>22.137389953141287</t>
  </si>
  <si>
    <t>22.565856552288672</t>
  </si>
  <si>
    <t>22.364225866143354</t>
  </si>
  <si>
    <t>21.826540441029103</t>
  </si>
  <si>
    <t>21.44008615421902</t>
  </si>
  <si>
    <t>21.288865945394395</t>
  </si>
  <si>
    <t>21.2972620764491</t>
  </si>
  <si>
    <t>21.448482664545036</t>
  </si>
  <si>
    <t>21.440082885388332</t>
  </si>
  <si>
    <t>21.314065034406973</t>
  </si>
  <si>
    <t>21.381272544872044</t>
  </si>
  <si>
    <t>21.85174947243516</t>
  </si>
  <si>
    <t>21.860146251885613</t>
  </si>
  <si>
    <t>21.16284509312463</t>
  </si>
  <si>
    <t>21.549302891331376</t>
  </si>
  <si>
    <t>22.624668252991746</t>
  </si>
  <si>
    <t>21.5157009337499</t>
  </si>
  <si>
    <t>20.801585446650726</t>
  </si>
  <si>
    <t>20.969609428685562</t>
  </si>
  <si>
    <t>20.894001147725692</t>
  </si>
  <si>
    <t>21.272057163202856</t>
  </si>
  <si>
    <t>21.07042828840185</t>
  </si>
  <si>
    <t>21.33927094063592</t>
  </si>
  <si>
    <t>20.423527471276643</t>
  </si>
  <si>
    <t>20.599952850899747</t>
  </si>
  <si>
    <t>20.79318891063373</t>
  </si>
  <si>
    <t>20.51863056672777</t>
  </si>
  <si>
    <t>20.68019485318645</t>
  </si>
  <si>
    <t>20.731213921529967</t>
  </si>
  <si>
    <t>20.790737071399185</t>
  </si>
  <si>
    <t>20.909781622552305</t>
  </si>
  <si>
    <t>20.595155317718813</t>
  </si>
  <si>
    <t>20.510124623345035</t>
  </si>
  <si>
    <t>20.90978413621155</t>
  </si>
  <si>
    <t>20.67168634471787</t>
  </si>
  <si>
    <t>20.60366068307444</t>
  </si>
  <si>
    <t>20.31454670532455</t>
  </si>
  <si>
    <t>20.186996394575775</t>
  </si>
  <si>
    <t>20.34856151078493</t>
  </si>
  <si>
    <t>20.50161787666488</t>
  </si>
  <si>
    <t>20.221009963911527</t>
  </si>
  <si>
    <t>20.56114639820227</t>
  </si>
  <si>
    <t>20.229515503373428</t>
  </si>
  <si>
    <t>20.280533281221867</t>
  </si>
  <si>
    <t>19.77032924543461</t>
  </si>
  <si>
    <t>20.10196045105822</t>
  </si>
  <si>
    <t>20.025430196164525</t>
  </si>
  <si>
    <t>20.246517383074547</t>
  </si>
  <si>
    <t>20.57814965323822</t>
  </si>
  <si>
    <t>20.48461644942181</t>
  </si>
  <si>
    <t>20.008427884390795</t>
  </si>
  <si>
    <t>19.438702050488374</t>
  </si>
  <si>
    <t>19.438703347607547</t>
  </si>
  <si>
    <t>19.404685914229802</t>
  </si>
  <si>
    <t>19.294142815368193</t>
  </si>
  <si>
    <t>19.362171098695004</t>
  </si>
  <si>
    <t>19.370676455952562</t>
  </si>
  <si>
    <t>19.43019660263263</t>
  </si>
  <si>
    <t>19.549242569050964</t>
  </si>
  <si>
    <t>19.70230415107458</t>
  </si>
  <si>
    <t>18.979518897989283</t>
  </si>
  <si>
    <t>18.41829354035353</t>
  </si>
  <si>
    <t>17.967616432224627</t>
  </si>
  <si>
    <t>17.023743192742216</t>
  </si>
  <si>
    <t>16.71762406767266</t>
  </si>
  <si>
    <t>16.768636290474614</t>
  </si>
  <si>
    <t>17.168303150714895</t>
  </si>
  <si>
    <t>17.950611039225226</t>
  </si>
  <si>
    <t>17.669999769915876</t>
  </si>
  <si>
    <t>17.925100425559698</t>
  </si>
  <si>
    <t>17.533948032427844</t>
  </si>
  <si>
    <t>17.78905034911847</t>
  </si>
  <si>
    <t>17.84856935328747</t>
  </si>
  <si>
    <t>17.652994583487686</t>
  </si>
  <si>
    <t>17.874081787602115</t>
  </si>
  <si>
    <t>18.09516641400771</t>
  </si>
  <si>
    <t>18.435300643642734</t>
  </si>
  <si>
    <t>18.45230971213277</t>
  </si>
  <si>
    <t>18.29074359740175</t>
  </si>
  <si>
    <t>18.180199935587602</t>
  </si>
  <si>
    <t>18.231220898795947</t>
  </si>
  <si>
    <t>17.942109290082442</t>
  </si>
  <si>
    <t>18.256730574463003</t>
  </si>
  <si>
    <t>17.76158928557839</t>
  </si>
  <si>
    <t>17.580523709647945</t>
  </si>
  <si>
    <t>17.071817560427956</t>
  </si>
  <si>
    <t>16.623464856003146</t>
  </si>
  <si>
    <t>16.692447480613797</t>
  </si>
  <si>
    <t>17.0890636496847</t>
  </si>
  <si>
    <t>17.209770435018715</t>
  </si>
  <si>
    <t>17.0890624313681</t>
  </si>
  <si>
    <t>17.07181591985815</t>
  </si>
  <si>
    <t>17.089062979224874</t>
  </si>
  <si>
    <t>17.632255504228294</t>
  </si>
  <si>
    <t>17.60638799739847</t>
  </si>
  <si>
    <t>17.244261260274133</t>
  </si>
  <si>
    <t>17.42532666423358</t>
  </si>
  <si>
    <t>17.304617403457836</t>
  </si>
  <si>
    <t>17.615014554386743</t>
  </si>
  <si>
    <t>16.675200740586604</t>
  </si>
  <si>
    <t>15.942320403990424</t>
  </si>
  <si>
    <t>15.856097758945781</t>
  </si>
  <si>
    <t>15.192194389075604</t>
  </si>
  <si>
    <t>14.890421179923374</t>
  </si>
  <si>
    <t>14.95939456999095</t>
  </si>
  <si>
    <t>14.769707590351219</t>
  </si>
  <si>
    <t>14.536912185745328</t>
  </si>
  <si>
    <t>14.502423720054674</t>
  </si>
  <si>
    <t>14.47655696394615</t>
  </si>
  <si>
    <t>14.05407212391222</t>
  </si>
  <si>
    <t>13.86438651266694</t>
  </si>
  <si>
    <t>13.778163593900445</t>
  </si>
  <si>
    <t>13.4763883640712</t>
  </si>
  <si>
    <t>13.260837518492636</t>
  </si>
  <si>
    <t>13.735053379535751</t>
  </si>
  <si>
    <t>14.166161962964964</t>
  </si>
  <si>
    <t>14.140293368603425</t>
  </si>
  <si>
    <t>14.071317377243092</t>
  </si>
  <si>
    <t>14.105805933510895</t>
  </si>
  <si>
    <t>14.329980115171388</t>
  </si>
  <si>
    <t>14.666243299036713</t>
  </si>
  <si>
    <t>14.821442823278947</t>
  </si>
  <si>
    <t>14.804198224441329</t>
  </si>
  <si>
    <t>14.743841441711128</t>
  </si>
  <si>
    <t>14.769708310627154</t>
  </si>
  <si>
    <t>15.062861833152725</t>
  </si>
  <si>
    <t>15.39912685534234</t>
  </si>
  <si>
    <t>15.459478682808536</t>
  </si>
  <si>
    <t>15.985429700856525</t>
  </si>
  <si>
    <t>15.959562177921125</t>
  </si>
  <si>
    <t>15.847475646187782</t>
  </si>
  <si>
    <t>15.98542901198357</t>
  </si>
  <si>
    <t>16.226848730822297</t>
  </si>
  <si>
    <t>16.26996221617397</t>
  </si>
  <si>
    <t>16.399291099146897</t>
  </si>
  <si>
    <t>15.545702692293364</t>
  </si>
  <si>
    <t>15.562944063512395</t>
  </si>
  <si>
    <t>15.657790290305654</t>
  </si>
  <si>
    <t>15.718141673219034</t>
  </si>
  <si>
    <t>15.92507177361065</t>
  </si>
  <si>
    <t>15.985428871608228</t>
  </si>
  <si>
    <t>15.614682955316104</t>
  </si>
  <si>
    <t>15.261171267608411</t>
  </si>
  <si>
    <t>15.502591087001246</t>
  </si>
  <si>
    <t>15.80436439372896</t>
  </si>
  <si>
    <t>16.133989331350286</t>
  </si>
  <si>
    <t>15.713329105409379</t>
  </si>
  <si>
    <t>16.081405313965245</t>
  </si>
  <si>
    <t>16.31802549490258</t>
  </si>
  <si>
    <t>16.48453534604266</t>
  </si>
  <si>
    <t>16.423192135823495</t>
  </si>
  <si>
    <t>16.502067055592782</t>
  </si>
  <si>
    <t>16.607230067795097</t>
  </si>
  <si>
    <t>16.52835878924886</t>
  </si>
  <si>
    <t>16.6072291199753</t>
  </si>
  <si>
    <t>16.922719482035387</t>
  </si>
  <si>
    <t>17.02788425626739</t>
  </si>
  <si>
    <t>16.905192874792796</t>
  </si>
  <si>
    <t>16.87013771802137</t>
  </si>
  <si>
    <t>16.78250348262126</t>
  </si>
  <si>
    <t>16.309262873426448</t>
  </si>
  <si>
    <t>16.07264162748049</t>
  </si>
  <si>
    <t>16.449480789915942</t>
  </si>
  <si>
    <t>16.58969998822216</t>
  </si>
  <si>
    <t>16.651046175302216</t>
  </si>
  <si>
    <t>16.843845977234338</t>
  </si>
  <si>
    <t>16.99282994530721</t>
  </si>
  <si>
    <t>17.317091414728736</t>
  </si>
  <si>
    <t>17.42224908834895</t>
  </si>
  <si>
    <t>17.246980309020234</t>
  </si>
  <si>
    <t>16.905192688929812</t>
  </si>
  <si>
    <t>16.51959145719195</t>
  </si>
  <si>
    <t>16.34431328884189</t>
  </si>
  <si>
    <t>16.63351870540661</t>
  </si>
  <si>
    <t>16.782501113972884</t>
  </si>
  <si>
    <t>16.887670027920333</t>
  </si>
  <si>
    <t>16.870138174620884</t>
  </si>
  <si>
    <t>17.089231636467936</t>
  </si>
  <si>
    <t>17.317090149703866</t>
  </si>
  <si>
    <t>17.448544856050006</t>
  </si>
  <si>
    <t>17.62381816440673</t>
  </si>
  <si>
    <t>17.650106599641585</t>
  </si>
  <si>
    <t>17.860438345089012</t>
  </si>
  <si>
    <t>17.746511102178832</t>
  </si>
  <si>
    <t>17.816623615196125</t>
  </si>
  <si>
    <t>18.219753262341012</t>
  </si>
  <si>
    <t>18.421318273528733</t>
  </si>
  <si>
    <t>18.403789875536223</t>
  </si>
  <si>
    <t>18.508953234349946</t>
  </si>
  <si>
    <t>18.763096504041698</t>
  </si>
  <si>
    <t>18.701754221123732</t>
  </si>
  <si>
    <t>18.71051681543434</t>
  </si>
  <si>
    <t>18.736809251404377</t>
  </si>
  <si>
    <t>18.75433635999567</t>
  </si>
  <si>
    <t>18.710516410327802</t>
  </si>
  <si>
    <t>18.70175259719964</t>
  </si>
  <si>
    <t>19.07859042001238</t>
  </si>
  <si>
    <t>18.990955619907396</t>
  </si>
  <si>
    <t>19.061068651149885</t>
  </si>
  <si>
    <t>18.386258863639984</t>
  </si>
  <si>
    <t>18.596590271876515</t>
  </si>
  <si>
    <t>18.57906214194643</t>
  </si>
  <si>
    <t>18.508955705232392</t>
  </si>
  <si>
    <t>18.59658730323016</t>
  </si>
  <si>
    <t>18.115956461416104</t>
  </si>
  <si>
    <t>18.498371604115274</t>
  </si>
  <si>
    <t>17.617922143268213</t>
  </si>
  <si>
    <t>17.689068636387816</t>
  </si>
  <si>
    <t>17.795791214097644</t>
  </si>
  <si>
    <t>18.089274480082505</t>
  </si>
  <si>
    <t>17.982550729111605</t>
  </si>
  <si>
    <t>18.418332247962088</t>
  </si>
  <si>
    <t>18.4094366401361</t>
  </si>
  <si>
    <t>17.866937494957284</t>
  </si>
  <si>
    <t>18.107057353499943</t>
  </si>
  <si>
    <t>17.858044614373288</t>
  </si>
  <si>
    <t>17.600131181778117</t>
  </si>
  <si>
    <t>18.080380847842342</t>
  </si>
  <si>
    <t>17.297756913320402</t>
  </si>
  <si>
    <t>17.28886283928937</t>
  </si>
  <si>
    <t>17.920300257953855</t>
  </si>
  <si>
    <t>18.027018263018686</t>
  </si>
  <si>
    <t>18.222675558481882</t>
  </si>
  <si>
    <t>18.213782383322755</t>
  </si>
  <si>
    <t>18.10706282538415</t>
  </si>
  <si>
    <t>18.222673181001415</t>
  </si>
  <si>
    <t>18.000340379784458</t>
  </si>
  <si>
    <t>18.044808390626976</t>
  </si>
  <si>
    <t>18.018123152508128</t>
  </si>
  <si>
    <t>17.85804375724668</t>
  </si>
  <si>
    <t>17.866941328724987</t>
  </si>
  <si>
    <t>18.01812973596943</t>
  </si>
  <si>
    <t>18.20488951584477</t>
  </si>
  <si>
    <t>18.187103435417814</t>
  </si>
  <si>
    <t>18.169314165630855</t>
  </si>
  <si>
    <t>17.742431407017673</t>
  </si>
  <si>
    <t>17.715751151837697</t>
  </si>
  <si>
    <t>18.062592045434968</t>
  </si>
  <si>
    <t>18.01812421018284</t>
  </si>
  <si>
    <t>18.16931288026184</t>
  </si>
  <si>
    <t>18.320503806015477</t>
  </si>
  <si>
    <t>18.53394494847427</t>
  </si>
  <si>
    <t>18.267144610149</t>
  </si>
  <si>
    <t>18.11595506282376</t>
  </si>
  <si>
    <t>18.11595322099158</t>
  </si>
  <si>
    <t>17.49340998540984</t>
  </si>
  <si>
    <t>17.697958911321592</t>
  </si>
  <si>
    <t>17.84915317867131</t>
  </si>
  <si>
    <t>17.680176408943222</t>
  </si>
  <si>
    <t>17.146567518588775</t>
  </si>
  <si>
    <t>17.244396747142254</t>
  </si>
  <si>
    <t>17.208823360564747</t>
  </si>
  <si>
    <t>17.315544269966043</t>
  </si>
  <si>
    <t>17.37779960072362</t>
  </si>
  <si>
    <t>16.977593801118378</t>
  </si>
  <si>
    <t>17.057633497904963</t>
  </si>
  <si>
    <t>17.11099505057095</t>
  </si>
  <si>
    <t>16.728575855266527</t>
  </si>
  <si>
    <t>16.86197771354789</t>
  </si>
  <si>
    <t>15.999314297269123</t>
  </si>
  <si>
    <t>15.741404699857203</t>
  </si>
  <si>
    <t>15.083287703641737</t>
  </si>
  <si>
    <t>15.1277557362498</t>
  </si>
  <si>
    <t>14.398492846642368</t>
  </si>
  <si>
    <t>15.012140110046186</t>
  </si>
  <si>
    <t>14.496321016728551</t>
  </si>
  <si>
    <t>14.042755251811291</t>
  </si>
  <si>
    <t>14.105010128431312</t>
  </si>
  <si>
    <t>13.773364900940747</t>
  </si>
  <si>
    <t>13.737094482901615</t>
  </si>
  <si>
    <t>14.22673308527226</t>
  </si>
  <si>
    <t>13.990981844010927</t>
  </si>
  <si>
    <t>14.027251317198756</t>
  </si>
  <si>
    <t>14.190463858390071</t>
  </si>
  <si>
    <t>14.10885851422275</t>
  </si>
  <si>
    <t>14.126993335141742</t>
  </si>
  <si>
    <t>13.746162178501804</t>
  </si>
  <si>
    <t>13.746163064920232</t>
  </si>
  <si>
    <t>14.090723320058386</t>
  </si>
  <si>
    <t>14.18139689264283</t>
  </si>
  <si>
    <t>13.873105961098998</t>
  </si>
  <si>
    <t>14.054454007406626</t>
  </si>
  <si>
    <t>14.263004122221504</t>
  </si>
  <si>
    <t>14.625697750558603</t>
  </si>
  <si>
    <t>15.006529690685678</t>
  </si>
  <si>
    <t>15.19694600062187</t>
  </si>
  <si>
    <t>15.169741145269438</t>
  </si>
  <si>
    <t>15.559639830945269</t>
  </si>
  <si>
    <t>15.550573627132646</t>
  </si>
  <si>
    <t>15.224148571637727</t>
  </si>
  <si>
    <t>15.23321334030857</t>
  </si>
  <si>
    <t>15.360157889182641</t>
  </si>
  <si>
    <t>15.278552884300781</t>
  </si>
  <si>
    <t>15.006529932490485</t>
  </si>
  <si>
    <t>15.070001647865627</t>
  </si>
  <si>
    <t>15.060935063069934</t>
  </si>
  <si>
    <t>15.151606416467981</t>
  </si>
  <si>
    <t>15.314820264506983</t>
  </si>
  <si>
    <t>15.2966865181948</t>
  </si>
  <si>
    <t>14.589430353738807</t>
  </si>
  <si>
    <t>14.208598756774713</t>
  </si>
  <si>
    <t>13.864038350286746</t>
  </si>
  <si>
    <t>14.11792682967954</t>
  </si>
  <si>
    <t>14.1088585224851</t>
  </si>
  <si>
    <t>13.927511090467501</t>
  </si>
  <si>
    <t>13.854970082120754</t>
  </si>
  <si>
    <t>13.818701838645113</t>
  </si>
  <si>
    <t>14.027251148131183</t>
  </si>
  <si>
    <t>14.154194324625138</t>
  </si>
  <si>
    <t>14.19046401977539</t>
  </si>
  <si>
    <t>14.136061330445399</t>
  </si>
  <si>
    <t>14.571295065185447</t>
  </si>
  <si>
    <t>14.426218057676389</t>
  </si>
  <si>
    <t>14.924923840073609</t>
  </si>
  <si>
    <t>15.287618921353909</t>
  </si>
  <si>
    <t>15.160674218623187</t>
  </si>
  <si>
    <t>15.405494143691289</t>
  </si>
  <si>
    <t>15.23321465635898</t>
  </si>
  <si>
    <t>15.006528569799277</t>
  </si>
  <si>
    <t>15.351090852394956</t>
  </si>
  <si>
    <t>15.768189189347689</t>
  </si>
  <si>
    <t>16.13995178943673</t>
  </si>
  <si>
    <t>16.384768607819996</t>
  </si>
  <si>
    <t>16.244675048613377</t>
  </si>
  <si>
    <t>16.235446762315473</t>
  </si>
  <si>
    <t>16.097078889582782</t>
  </si>
  <si>
    <t>15.857233461927779</t>
  </si>
  <si>
    <t>15.894135442315301</t>
  </si>
  <si>
    <t>15.89413221507346</t>
  </si>
  <si>
    <t>15.829561767526553</t>
  </si>
  <si>
    <t>15.967932274617432</t>
  </si>
  <si>
    <t>15.718865968815265</t>
  </si>
  <si>
    <t>15.728087416056</t>
  </si>
  <si>
    <t>15.764989267329442</t>
  </si>
  <si>
    <t>15.89413335561444</t>
  </si>
  <si>
    <t>16.060176490601638</t>
  </si>
  <si>
    <t>16.180101002973743</t>
  </si>
  <si>
    <t>16.18010123451989</t>
  </si>
  <si>
    <t>15.912586183692335</t>
  </si>
  <si>
    <t>15.285303860014086</t>
  </si>
  <si>
    <t>15.442124355570648</t>
  </si>
  <si>
    <t>15.266856155157097</t>
  </si>
  <si>
    <t>15.119260904008234</t>
  </si>
  <si>
    <t>15.294528772144531</t>
  </si>
  <si>
    <t>15.266853695220394</t>
  </si>
  <si>
    <t>15.386777835559805</t>
  </si>
  <si>
    <t>15.737313645853803</t>
  </si>
  <si>
    <t>16.235448825067856</t>
  </si>
  <si>
    <t>16.410717605931133</t>
  </si>
  <si>
    <t>16.419939988345416</t>
  </si>
  <si>
    <t>16.7059062959631</t>
  </si>
  <si>
    <t>16.90884761577867</t>
  </si>
  <si>
    <t>16.438390346889477</t>
  </si>
  <si>
    <t>16.392271026890395</t>
  </si>
  <si>
    <t>16.39226704778989</t>
  </si>
  <si>
    <t>16.410716642795585</t>
  </si>
  <si>
    <t>16.456840141360082</t>
  </si>
  <si>
    <t>16.392268556689512</t>
  </si>
  <si>
    <t>16.06940118773748</t>
  </si>
  <si>
    <t>16.069406594432817</t>
  </si>
  <si>
    <t>16.244671453571822</t>
  </si>
  <si>
    <t>16.39226990602125</t>
  </si>
  <si>
    <t>16.392266662721156</t>
  </si>
  <si>
    <t>16.29079625592699</t>
  </si>
  <si>
    <t>16.26312063047862</t>
  </si>
  <si>
    <t>16.502963060420846</t>
  </si>
  <si>
    <t>16.659782009023306</t>
  </si>
  <si>
    <t>16.779705625085136</t>
  </si>
  <si>
    <t>16.724355299811986</t>
  </si>
  <si>
    <t>16.83505190492192</t>
  </si>
  <si>
    <t>16.69668198854567</t>
  </si>
  <si>
    <t>16.595208739063015</t>
  </si>
  <si>
    <t>16.170876105316083</t>
  </si>
  <si>
    <t>16.45683920011726</t>
  </si>
  <si>
    <t>16.01405546632822</t>
  </si>
  <si>
    <t>15.848010836737473</t>
  </si>
  <si>
    <t>15.884909434547788</t>
  </si>
  <si>
    <t>15.94025993347168</t>
  </si>
  <si>
    <t>16.226222411942754</t>
  </si>
  <si>
    <t>16.705905196010157</t>
  </si>
  <si>
    <t>16.70591046784939</t>
  </si>
  <si>
    <t>16.53986188881542</t>
  </si>
  <si>
    <t>16.659783124907335</t>
  </si>
  <si>
    <t>17.416053394052053</t>
  </si>
  <si>
    <t>16.890853881835938</t>
  </si>
  <si>
    <t>16.61887323297484</t>
  </si>
  <si>
    <t>16.47819520402359</t>
  </si>
  <si>
    <t>16.525086505096308</t>
  </si>
  <si>
    <t>16.6563863254801</t>
  </si>
  <si>
    <t>16.290624031815018</t>
  </si>
  <si>
    <t>15.615363803723909</t>
  </si>
  <si>
    <t>14.818183417244303</t>
  </si>
  <si>
    <t>14.499310493469237</t>
  </si>
  <si>
    <t>13.645857770489151</t>
  </si>
  <si>
    <t>12.942463204464712</t>
  </si>
  <si>
    <t>13.148792924688278</t>
  </si>
  <si>
    <t>13.233199704492746</t>
  </si>
  <si>
    <t>13.064385040703856</t>
  </si>
  <si>
    <t>12.436018391321861</t>
  </si>
  <si>
    <t>11.854546751354121</t>
  </si>
  <si>
    <t>10.654084764520169</t>
  </si>
  <si>
    <t>10.766628569125826</t>
  </si>
  <si>
    <t>9.997582894069852</t>
  </si>
  <si>
    <t>8.600172506973866</t>
  </si>
  <si>
    <t>8.450115591588649</t>
  </si>
  <si>
    <t>7.7373431886945445</t>
  </si>
  <si>
    <t>7.662312964030261</t>
  </si>
  <si>
    <t>8.393843499246275</t>
  </si>
  <si>
    <t>8.543900547056861</t>
  </si>
  <si>
    <t>7.999942976385555</t>
  </si>
  <si>
    <t>6.921404400881498</t>
  </si>
  <si>
    <t>7.39971223453503</t>
  </si>
  <si>
    <t>7.774857087236439</t>
  </si>
  <si>
    <t>8.365707834451893</t>
  </si>
  <si>
    <t>8.328194427277799</t>
  </si>
  <si>
    <t>8.300058186737546</t>
  </si>
  <si>
    <t>8.346951108824275</t>
  </si>
  <si>
    <t>7.390334281467827</t>
  </si>
  <si>
    <t>7.390334156692025</t>
  </si>
  <si>
    <t>7.193383443075039</t>
  </si>
  <si>
    <t>7.7842348887744786</t>
  </si>
  <si>
    <t>8.478250428931029</t>
  </si>
  <si>
    <t>8.600174546616758</t>
  </si>
  <si>
    <t>8.984694940778503</t>
  </si>
  <si>
    <t>8.768987580521845</t>
  </si>
  <si>
    <t>8.862773179793981</t>
  </si>
  <si>
    <t>8.253164690575199</t>
  </si>
  <si>
    <t>7.971807810647363</t>
  </si>
  <si>
    <t>8.346950544513911</t>
  </si>
  <si>
    <t>8.028079200401656</t>
  </si>
  <si>
    <t>8.10310660466227</t>
  </si>
  <si>
    <t>8.375086529325428</t>
  </si>
  <si>
    <t>6.752590034890666</t>
  </si>
  <si>
    <t>6.846375868110897</t>
  </si>
  <si>
    <t>7.230898474377695</t>
  </si>
  <si>
    <t>7.615421234040812</t>
  </si>
  <si>
    <t>7.924913428954866</t>
  </si>
  <si>
    <t>7.671691802438052</t>
  </si>
  <si>
    <t>7.371576442678884</t>
  </si>
  <si>
    <t>7.137111475238628</t>
  </si>
  <si>
    <t>7.352819611408332</t>
  </si>
  <si>
    <t>7.1277333983823015</t>
  </si>
  <si>
    <t>7.11835499213578</t>
  </si>
  <si>
    <t>7.332177799291677</t>
  </si>
  <si>
    <t>7.341749983652345</t>
  </si>
  <si>
    <t>6.930152893066406</t>
  </si>
  <si>
    <t>6.422835370838189</t>
  </si>
  <si>
    <t>6.1069574954440755</t>
  </si>
  <si>
    <t>6.346258423768679</t>
  </si>
  <si>
    <t>6.738712178719285</t>
  </si>
  <si>
    <t>6.8057167890445225</t>
  </si>
  <si>
    <t>7.006729373211594</t>
  </si>
  <si>
    <t>6.997156163635898</t>
  </si>
  <si>
    <t>6.8057161099456085</t>
  </si>
  <si>
    <t>7.313033579693863</t>
  </si>
  <si>
    <t>7.77249133786664</t>
  </si>
  <si>
    <t>7.743775860512786</t>
  </si>
  <si>
    <t>7.4087537515402495</t>
  </si>
  <si>
    <t>7.58105147920532</t>
  </si>
  <si>
    <t>7.906500139727545</t>
  </si>
  <si>
    <t>8.499966904520333</t>
  </si>
  <si>
    <t>9.524175305963844</t>
  </si>
  <si>
    <t>10.318652299218257</t>
  </si>
  <si>
    <t>10.155927697897162</t>
  </si>
  <si>
    <t>9.773047711729898</t>
  </si>
  <si>
    <t>8.85413169698872</t>
  </si>
  <si>
    <t>9.42845435395608</t>
  </si>
  <si>
    <t>9.371021881479182</t>
  </si>
  <si>
    <t>10.21336030328723</t>
  </si>
  <si>
    <t>10.500520605624825</t>
  </si>
  <si>
    <t>10.443090115639661</t>
  </si>
  <si>
    <t>10.443089102550191</t>
  </si>
  <si>
    <t>10.854686993175216</t>
  </si>
  <si>
    <t>10.242077377302786</t>
  </si>
  <si>
    <t>10.041063411346496</t>
  </si>
  <si>
    <t>9.495458630157737</t>
  </si>
  <si>
    <t>9.619894658833699</t>
  </si>
  <si>
    <t>9.82090733705971</t>
  </si>
  <si>
    <t>9.792189881196425</t>
  </si>
  <si>
    <t>10.012347036196308</t>
  </si>
  <si>
    <t>10.155927987325061</t>
  </si>
  <si>
    <t>9.868767977765266</t>
  </si>
  <si>
    <t>9.830478604160099</t>
  </si>
  <si>
    <t>9.581606152498535</t>
  </si>
  <si>
    <t>9.533745785848401</t>
  </si>
  <si>
    <t>10.002775041148539</t>
  </si>
  <si>
    <t>9.849622813922725</t>
  </si>
  <si>
    <t>10.108067470526173</t>
  </si>
  <si>
    <t>10.194215808746359</t>
  </si>
  <si>
    <t>10.031491055761094</t>
  </si>
  <si>
    <t>9.734758430584774</t>
  </si>
  <si>
    <t>10.079351425170898</t>
  </si>
  <si>
    <t>9.935772533926164</t>
  </si>
  <si>
    <t>9.92619921680093</t>
  </si>
  <si>
    <t>9.734759080598472</t>
  </si>
  <si>
    <t>9.629467347370765</t>
  </si>
  <si>
    <t>9.782618255249265</t>
  </si>
  <si>
    <t>9.581606671136777</t>
  </si>
  <si>
    <t>9.438025096289673</t>
  </si>
  <si>
    <t>9.438026019484278</t>
  </si>
  <si>
    <t>9.304017811016498</t>
  </si>
  <si>
    <t>9.399736438069008</t>
  </si>
  <si>
    <t>9.715615100422657</t>
  </si>
  <si>
    <t>9.753902915756907</t>
  </si>
  <si>
    <t>10.299509288051985</t>
  </si>
  <si>
    <t>10.443089723976751</t>
  </si>
  <si>
    <t>10.73982223416774</t>
  </si>
  <si>
    <t>10.121367520395982</t>
  </si>
  <si>
    <t>10.218407755238013</t>
  </si>
  <si>
    <t>9.946694219629531</t>
  </si>
  <si>
    <t>9.975806631515969</t>
  </si>
  <si>
    <t>9.70409162430335</t>
  </si>
  <si>
    <t>9.64586609288417</t>
  </si>
  <si>
    <t>9.801133254256504</t>
  </si>
  <si>
    <t>10.26692903845917</t>
  </si>
  <si>
    <t>10.160183726401995</t>
  </si>
  <si>
    <t>10.179592418803834</t>
  </si>
  <si>
    <t>10.25722457280217</t>
  </si>
  <si>
    <t>9.87876658188774</t>
  </si>
  <si>
    <t>9.723499795569635</t>
  </si>
  <si>
    <t>9.801133107380398</t>
  </si>
  <si>
    <t>10.548347138018931</t>
  </si>
  <si>
    <t>10.771542712692142</t>
  </si>
  <si>
    <t>10.373673714971847</t>
  </si>
  <si>
    <t>10.208704734423392</t>
  </si>
  <si>
    <t>9.93699033502822</t>
  </si>
  <si>
    <t>10.043735371536032</t>
  </si>
  <si>
    <t>10.296040534458617</t>
  </si>
  <si>
    <t>10.179591303683887</t>
  </si>
  <si>
    <t>10.36397096163561</t>
  </si>
  <si>
    <t>10.645389803833709</t>
  </si>
  <si>
    <t>9.772020573271496</t>
  </si>
  <si>
    <t>9.63616399832609</t>
  </si>
  <si>
    <t>9.84965382220528</t>
  </si>
  <si>
    <t>9.78172430155203</t>
  </si>
  <si>
    <t>10.111663831599465</t>
  </si>
  <si>
    <t>10.693908951906117</t>
  </si>
  <si>
    <t>10.781245291448899</t>
  </si>
  <si>
    <t>10.917103300732883</t>
  </si>
  <si>
    <t>10.839470156637255</t>
  </si>
  <si>
    <t>11.314971324591943</t>
  </si>
  <si>
    <t>11.344081978531754</t>
  </si>
  <si>
    <t>11.45082894816486</t>
  </si>
  <si>
    <t>11.615798305817806</t>
  </si>
  <si>
    <t>12.430942465850661</t>
  </si>
  <si>
    <t>12.53768762107901</t>
  </si>
  <si>
    <t>12.75117713171864</t>
  </si>
  <si>
    <t>13.00348294768916</t>
  </si>
  <si>
    <t>13.362534824585673</t>
  </si>
  <si>
    <t>13.255789421982819</t>
  </si>
  <si>
    <t>13.576024452379977</t>
  </si>
  <si>
    <t>13.488686837802657</t>
  </si>
  <si>
    <t>13.643953169931407</t>
  </si>
  <si>
    <t>13.362534892425687</t>
  </si>
  <si>
    <t>13.149044158843298</t>
  </si>
  <si>
    <t>13.478983419564802</t>
  </si>
  <si>
    <t>13.119931812862408</t>
  </si>
  <si>
    <t>13.333422185905594</t>
  </si>
  <si>
    <t>12.86762615684223</t>
  </si>
  <si>
    <t>12.634728139590006</t>
  </si>
  <si>
    <t>12.372717974055258</t>
  </si>
  <si>
    <t>12.712361036802937</t>
  </si>
  <si>
    <t>13.246084520342203</t>
  </si>
  <si>
    <t>12.954962993084337</t>
  </si>
  <si>
    <t>13.488686567692396</t>
  </si>
  <si>
    <t>13.372238949597937</t>
  </si>
  <si>
    <t>14.33294388477678</t>
  </si>
  <si>
    <t>14.219451556527126</t>
  </si>
  <si>
    <t>14.405775010304843</t>
  </si>
  <si>
    <t>14.46461532022962</t>
  </si>
  <si>
    <t>15.425653345840301</t>
  </si>
  <si>
    <t>15.386427553791624</t>
  </si>
  <si>
    <t>15.690429577556236</t>
  </si>
  <si>
    <t>15.337394870967039</t>
  </si>
  <si>
    <t>15.327588959697357</t>
  </si>
  <si>
    <t>15.65120461859637</t>
  </si>
  <si>
    <t>16.19056182786448</t>
  </si>
  <si>
    <t>16.406305705736262</t>
  </si>
  <si>
    <t>16.47495125694322</t>
  </si>
  <si>
    <t>15.876755234570336</t>
  </si>
  <si>
    <t>16.09249533576497</t>
  </si>
  <si>
    <t>16.04346577753787</t>
  </si>
  <si>
    <t>16.72011373882127</t>
  </si>
  <si>
    <t>17.288890952826126</t>
  </si>
  <si>
    <t>16.955471267756643</t>
  </si>
  <si>
    <t>17.239859687028556</t>
  </si>
  <si>
    <t>17.05353480777351</t>
  </si>
  <si>
    <t>16.98489067195484</t>
  </si>
  <si>
    <t>16.651467778040782</t>
  </si>
  <si>
    <t>16.710309282618418</t>
  </si>
  <si>
    <t>16.778953774272413</t>
  </si>
  <si>
    <t>16.984890055458557</t>
  </si>
  <si>
    <t>16.906439285927476</t>
  </si>
  <si>
    <t>16.798566362921495</t>
  </si>
  <si>
    <t>16.62204991800954</t>
  </si>
  <si>
    <t>17.043728135516087</t>
  </si>
  <si>
    <t>16.867212295532227</t>
  </si>
  <si>
    <t>16.494564743951372</t>
  </si>
  <si>
    <t>16.77895557395374</t>
  </si>
  <si>
    <t>16.59262910328984</t>
  </si>
  <si>
    <t>16.62205012556957</t>
  </si>
  <si>
    <t>17.504634215986435</t>
  </si>
  <si>
    <t>17.9557340339053</t>
  </si>
  <si>
    <t>17.91651096218202</t>
  </si>
  <si>
    <t>18.0341877002668</t>
  </si>
  <si>
    <t>18.61277087898682</t>
  </si>
  <si>
    <t>19.142324447631836</t>
  </si>
  <si>
    <t>19.201163042725124</t>
  </si>
  <si>
    <t>19.12271118164062</t>
  </si>
  <si>
    <t>19.573810137342658</t>
  </si>
  <si>
    <t>19.730716291849863</t>
  </si>
  <si>
    <t>20.485815892248194</t>
  </si>
  <si>
    <t>20.073942199317983</t>
  </si>
  <si>
    <t>20.181814680300043</t>
  </si>
  <si>
    <t>20.505428939579957</t>
  </si>
  <si>
    <t>20.11317039565125</t>
  </si>
  <si>
    <t>20.544657727084935</t>
  </si>
  <si>
    <t>20.1033629640883</t>
  </si>
  <si>
    <t>20.211234597870163</t>
  </si>
  <si>
    <t>20.946724524310067</t>
  </si>
  <si>
    <t>20.868271263835286</t>
  </si>
  <si>
    <t>21.289951506045462</t>
  </si>
  <si>
    <t>21.182080885050006</t>
  </si>
  <si>
    <t>21.299758235383003</t>
  </si>
  <si>
    <t>22.17253843007328</t>
  </si>
  <si>
    <t>21.79989022599066</t>
  </si>
  <si>
    <t>21.960377679747282</t>
  </si>
  <si>
    <t>22.473839469919092</t>
  </si>
  <si>
    <t>21.960377178993156</t>
  </si>
  <si>
    <t>21.51603589627188</t>
  </si>
  <si>
    <t>21.71352021764163</t>
  </si>
  <si>
    <t>21.980125751867607</t>
  </si>
  <si>
    <t>21.64440082702266</t>
  </si>
  <si>
    <t>22.25660542495744</t>
  </si>
  <si>
    <t>22.0196234614589</t>
  </si>
  <si>
    <t>21.555532808691265</t>
  </si>
  <si>
    <t>23.63900360124022</t>
  </si>
  <si>
    <t>23.342773133695864</t>
  </si>
  <si>
    <t>22.1183652970704</t>
  </si>
  <si>
    <t>22.108489755779505</t>
  </si>
  <si>
    <t>23.323027283060846</t>
  </si>
  <si>
    <t>23.61925400592996</t>
  </si>
  <si>
    <t>24.37957369013804</t>
  </si>
  <si>
    <t>24.66592627734067</t>
  </si>
  <si>
    <t>24.912782850478155</t>
  </si>
  <si>
    <t>25.041150622396692</t>
  </si>
  <si>
    <t>24.81404118828238</t>
  </si>
  <si>
    <t>24.488190111911067</t>
  </si>
  <si>
    <t>24.754794138766314</t>
  </si>
  <si>
    <t>24.38944797450128</t>
  </si>
  <si>
    <t>24.67580228008937</t>
  </si>
  <si>
    <t>23.25390455509611</t>
  </si>
  <si>
    <t>22.957677841186523</t>
  </si>
  <si>
    <t>22.533084042128394</t>
  </si>
  <si>
    <t>23.658751451185452</t>
  </si>
  <si>
    <t>23.727873578567916</t>
  </si>
  <si>
    <t>24.08334526469779</t>
  </si>
  <si>
    <t>24.527688771534553</t>
  </si>
  <si>
    <t>24.86341352356842</t>
  </si>
  <si>
    <t>25.258384973406027</t>
  </si>
  <si>
    <t>25.367000308547944</t>
  </si>
  <si>
    <t>25.376874861137868</t>
  </si>
  <si>
    <t>25.041150571801147</t>
  </si>
  <si>
    <t>25.67310218084158</t>
  </si>
  <si>
    <t>25.465744048566677</t>
  </si>
  <si>
    <t>25.821217444460387</t>
  </si>
  <si>
    <t>26.028576444229707</t>
  </si>
  <si>
    <t>25.870589653010004</t>
  </si>
  <si>
    <t>25.189263772024685</t>
  </si>
  <si>
    <t>25.11026864755319</t>
  </si>
  <si>
    <t>25.337377091328285</t>
  </si>
  <si>
    <t>25.436120775329147</t>
  </si>
  <si>
    <t>25.969330095136947</t>
  </si>
  <si>
    <t>25.59410782972355</t>
  </si>
  <si>
    <t>26.21618739738771</t>
  </si>
  <si>
    <t>26.749398414947585</t>
  </si>
  <si>
    <t>26.245808780357848</t>
  </si>
  <si>
    <t>26.591409708852467</t>
  </si>
  <si>
    <t>26.443297943481216</t>
  </si>
  <si>
    <t>27.01600499522569</t>
  </si>
  <si>
    <t>26.759272832209675</t>
  </si>
  <si>
    <t>27.559088077514552</t>
  </si>
  <si>
    <t>27.973511357771432</t>
  </si>
  <si>
    <t>26.84106120924315</t>
  </si>
  <si>
    <t>26.086093772795792</t>
  </si>
  <si>
    <t>27.109272580588225</t>
  </si>
  <si>
    <t>27.278146035394027</t>
  </si>
  <si>
    <t>27.049668204863053</t>
  </si>
  <si>
    <t>25.907285503701562</t>
  </si>
  <si>
    <t>26.235098998335076</t>
  </si>
  <si>
    <t>26.503311950094297</t>
  </si>
  <si>
    <t>26.572847419314915</t>
  </si>
  <si>
    <t>26.35430610041964</t>
  </si>
  <si>
    <t>26.264902588454017</t>
  </si>
  <si>
    <t>27.129138784747706</t>
  </si>
  <si>
    <t>27.973510131291178</t>
  </si>
  <si>
    <t>25.90728572226483</t>
  </si>
  <si>
    <t>27.566226236330948</t>
  </si>
  <si>
    <t>28.033111657615112</t>
  </si>
  <si>
    <t>28.420531420057287</t>
  </si>
  <si>
    <t>28.79801368713379</t>
  </si>
  <si>
    <t>28.29139058237857</t>
  </si>
  <si>
    <t>28.46026536655139</t>
  </si>
  <si>
    <t>28.54966935244853</t>
  </si>
  <si>
    <t>28.708610213234284</t>
  </si>
  <si>
    <t>28.55960358308396</t>
  </si>
  <si>
    <t>28.5298007800095</t>
  </si>
  <si>
    <t>28.12251632470165</t>
  </si>
  <si>
    <t>26.751655932293826</t>
  </si>
  <si>
    <t>25.96688829517391</t>
  </si>
  <si>
    <t>26.175498280257234</t>
  </si>
  <si>
    <t>26.185431320612302</t>
  </si>
  <si>
    <t>26.443710942709036</t>
  </si>
  <si>
    <t>26.38410596011627</t>
  </si>
  <si>
    <t>27.000000578614294</t>
  </si>
  <si>
    <t>26.52318000092747</t>
  </si>
  <si>
    <t>26.294701783746813</t>
  </si>
  <si>
    <t>26.076159672269977</t>
  </si>
  <si>
    <t>26.453642037207473</t>
  </si>
  <si>
    <t>26.19536652140504</t>
  </si>
  <si>
    <t>25.539734564302215</t>
  </si>
  <si>
    <t>25.35099459737567</t>
  </si>
  <si>
    <t>24.76490079025233</t>
  </si>
  <si>
    <t>25.609273231787252</t>
  </si>
  <si>
    <t>26.145694961507555</t>
  </si>
  <si>
    <t>26.245034640438355</t>
  </si>
  <si>
    <t>25.738410821790552</t>
  </si>
  <si>
    <t>25.32119276050259</t>
  </si>
  <si>
    <t>24.70529902270067</t>
  </si>
  <si>
    <t>23.741722855508097</t>
  </si>
  <si>
    <t>23.900661757415673</t>
  </si>
  <si>
    <t>25.221854148273593</t>
  </si>
  <si>
    <t>24.92384124901405</t>
  </si>
  <si>
    <t>24.45695574155574</t>
  </si>
  <si>
    <t>24.506623897485447</t>
  </si>
  <si>
    <t>23.17549714743093</t>
  </si>
  <si>
    <t>23.324504035991534</t>
  </si>
  <si>
    <t>23.831127068923024</t>
  </si>
  <si>
    <t>24.00993373791931</t>
  </si>
  <si>
    <t>24.1887417733215</t>
  </si>
  <si>
    <t>23.761590589679795</t>
  </si>
  <si>
    <t>23.83112557521716</t>
  </si>
  <si>
    <t>23.930465202332048</t>
  </si>
  <si>
    <t>24.41721973069765</t>
  </si>
  <si>
    <t>24.367550563027116</t>
  </si>
  <si>
    <t>24.536425425925888</t>
  </si>
  <si>
    <t>24.894039130590816</t>
  </si>
  <si>
    <t>24.979999542236328</t>
  </si>
  <si>
    <t>24.329999923706055</t>
  </si>
  <si>
    <t>24.420000076293945</t>
  </si>
  <si>
    <t>24.079999923706055</t>
  </si>
  <si>
    <t>23.139999389648438</t>
  </si>
  <si>
    <t>23.350000381469727</t>
  </si>
  <si>
    <t>close</t>
  </si>
  <si>
    <t>29.129592895507812</t>
  </si>
  <si>
    <t>28.28114891052246</t>
  </si>
  <si>
    <t>27.693206787109375</t>
  </si>
  <si>
    <t>28.05788230895996</t>
  </si>
  <si>
    <t>28.549091339111328</t>
  </si>
  <si>
    <t>28.02066993713379</t>
  </si>
  <si>
    <t>27.85694694519043</t>
  </si>
  <si>
    <t>27.782516479492188</t>
  </si>
  <si>
    <t>27.202011108398438</t>
  </si>
  <si>
    <t>26.740568161010742</t>
  </si>
  <si>
    <t>27.045719146728516</t>
  </si>
  <si>
    <t>26.777782440185547</t>
  </si>
  <si>
    <t>27.023391723632812</t>
  </si>
  <si>
    <t>27.775068283081055</t>
  </si>
  <si>
    <t>27.55924415588379</t>
  </si>
  <si>
    <t>27.83461570739746</t>
  </si>
  <si>
    <t>27.633668899536133</t>
  </si>
  <si>
    <t>28.109981536865234</t>
  </si>
  <si>
    <t>27.33596420288086</t>
  </si>
  <si>
    <t>27.8494930267334</t>
  </si>
  <si>
    <t>28.779804229736328</t>
  </si>
  <si>
    <t>28.62350845336914</t>
  </si>
  <si>
    <t>28.973302841186523</t>
  </si>
  <si>
    <t>28.913759231567383</t>
  </si>
  <si>
    <t>28.839344024658203</t>
  </si>
  <si>
    <t>29.300762176513672</t>
  </si>
  <si>
    <t>29.457059860229492</t>
  </si>
  <si>
    <t>29.41240882873535</t>
  </si>
  <si>
    <t>29.592153549194336</t>
  </si>
  <si>
    <t>29.344995498657227</t>
  </si>
  <si>
    <t>29.98162078857422</t>
  </si>
  <si>
    <t>29.76441764831543</t>
  </si>
  <si>
    <t>30.10895347595215</t>
  </si>
  <si>
    <t>30.101463317871094</t>
  </si>
  <si>
    <t>30.20631980895996</t>
  </si>
  <si>
    <t>30.16138458251953</t>
  </si>
  <si>
    <t>30.303678512573242</t>
  </si>
  <si>
    <t>30.213804244995117</t>
  </si>
  <si>
    <t>30.416046142578125</t>
  </si>
  <si>
    <t>30.064016342163086</t>
  </si>
  <si>
    <t>30.258745193481445</t>
  </si>
  <si>
    <t>29.547222137451172</t>
  </si>
  <si>
    <t>29.8018741607666</t>
  </si>
  <si>
    <t>30.40105438232422</t>
  </si>
  <si>
    <t>30.23627471923828</t>
  </si>
  <si>
    <t>30.985260009765625</t>
  </si>
  <si>
    <t>30.730600357055664</t>
  </si>
  <si>
    <t>31.29233169555664</t>
  </si>
  <si>
    <t>30.775545120239258</t>
  </si>
  <si>
    <t>31.34476661682129</t>
  </si>
  <si>
    <t>30.655719757080078</t>
  </si>
  <si>
    <t>29.891756057739258</t>
  </si>
  <si>
    <t>29.719484329223633</t>
  </si>
  <si>
    <t>29.959156036376953</t>
  </si>
  <si>
    <t>29.726970672607422</t>
  </si>
  <si>
    <t>29.79437828063965</t>
  </si>
  <si>
    <t>29.861785888671875</t>
  </si>
  <si>
    <t>29.779399871826172</t>
  </si>
  <si>
    <t>29.989116668701172</t>
  </si>
  <si>
    <t>30.183853149414062</t>
  </si>
  <si>
    <t>30.38608169555664</t>
  </si>
  <si>
    <t>30.333642959594727</t>
  </si>
  <si>
    <t>29.869285583496094</t>
  </si>
  <si>
    <t>30.19133758544922</t>
  </si>
  <si>
    <t>30.004098892211914</t>
  </si>
  <si>
    <t>30.251256942749023</t>
  </si>
  <si>
    <t>30.565828323364258</t>
  </si>
  <si>
    <t>30.573318481445312</t>
  </si>
  <si>
    <t>30.348630905151367</t>
  </si>
  <si>
    <t>31.0226993560791</t>
  </si>
  <si>
    <t>31.16501808166504</t>
  </si>
  <si>
    <t>31.254894256591797</t>
  </si>
  <si>
    <t>30.49842643737793</t>
  </si>
  <si>
    <t>30.715633392333984</t>
  </si>
  <si>
    <t>31.03019905090332</t>
  </si>
  <si>
    <t>30.9178524017334</t>
  </si>
  <si>
    <t>30.38483428955078</t>
  </si>
  <si>
    <t>30.90506935119629</t>
  </si>
  <si>
    <t>30.56578254699707</t>
  </si>
  <si>
    <t>30.671329498291016</t>
  </si>
  <si>
    <t>30.437606811523438</t>
  </si>
  <si>
    <t>30.844745635986328</t>
  </si>
  <si>
    <t>30.6260929107666</t>
  </si>
  <si>
    <t>30.550703048706055</t>
  </si>
  <si>
    <t>30.151103973388672</t>
  </si>
  <si>
    <t>30.452674865722656</t>
  </si>
  <si>
    <t>30.414979934692383</t>
  </si>
  <si>
    <t>30.03046226501465</t>
  </si>
  <si>
    <t>30.06062126159668</t>
  </si>
  <si>
    <t>30.053077697753906</t>
  </si>
  <si>
    <t>29.54038429260254</t>
  </si>
  <si>
    <t>29.555469512939453</t>
  </si>
  <si>
    <t>29.653484344482422</t>
  </si>
  <si>
    <t>29.404672622680664</t>
  </si>
  <si>
    <t>29.49514389038086</t>
  </si>
  <si>
    <t>29.676101684570312</t>
  </si>
  <si>
    <t>29.759035110473633</t>
  </si>
  <si>
    <t>29.721342086791992</t>
  </si>
  <si>
    <t>29.811819076538086</t>
  </si>
  <si>
    <t>29.578086853027344</t>
  </si>
  <si>
    <t>29.781654357910156</t>
  </si>
  <si>
    <t>29.329273223876953</t>
  </si>
  <si>
    <t>29.351890563964844</t>
  </si>
  <si>
    <t>29.517772674560547</t>
  </si>
  <si>
    <t>29.291576385498047</t>
  </si>
  <si>
    <t>29.057851791381836</t>
  </si>
  <si>
    <t>29.072927474975586</t>
  </si>
  <si>
    <t>28.198333740234375</t>
  </si>
  <si>
    <t>28.26618766784668</t>
  </si>
  <si>
    <t>28.5074520111084</t>
  </si>
  <si>
    <t>28.364206314086914</t>
  </si>
  <si>
    <t>28.092769622802734</t>
  </si>
  <si>
    <t>28.009838104248047</t>
  </si>
  <si>
    <t>27.308643341064453</t>
  </si>
  <si>
    <t>27.482057571411133</t>
  </si>
  <si>
    <t>27.843955993652344</t>
  </si>
  <si>
    <t>28.65070343017578</t>
  </si>
  <si>
    <t>28.613004684448242</t>
  </si>
  <si>
    <t>29.103084564208984</t>
  </si>
  <si>
    <t>29.0201473236084</t>
  </si>
  <si>
    <t>28.907054901123047</t>
  </si>
  <si>
    <t>28.967369079589844</t>
  </si>
  <si>
    <t>29.027692794799805</t>
  </si>
  <si>
    <t>28.25864601135254</t>
  </si>
  <si>
    <t>27.85150146484375</t>
  </si>
  <si>
    <t>28.100311279296875</t>
  </si>
  <si>
    <t>28.43206024169922</t>
  </si>
  <si>
    <t>29.397132873535156</t>
  </si>
  <si>
    <t>29.06538200378418</t>
  </si>
  <si>
    <t>28.959829330444336</t>
  </si>
  <si>
    <t>29.201099395751953</t>
  </si>
  <si>
    <t>28.80904197692871</t>
  </si>
  <si>
    <t>29.306655883789062</t>
  </si>
  <si>
    <t>28.899517059326172</t>
  </si>
  <si>
    <t>28.530078887939453</t>
  </si>
  <si>
    <t>28.243566513061523</t>
  </si>
  <si>
    <t>28.28126335144043</t>
  </si>
  <si>
    <t>28.394365310668945</t>
  </si>
  <si>
    <t>28.265256881713867</t>
  </si>
  <si>
    <t>27.839988708496094</t>
  </si>
  <si>
    <t>27.25524139404297</t>
  </si>
  <si>
    <t>26.275604248046875</t>
  </si>
  <si>
    <t>24.969419479370117</t>
  </si>
  <si>
    <t>24.33151626586914</t>
  </si>
  <si>
    <t>25.204837799072266</t>
  </si>
  <si>
    <t>26.245227813720703</t>
  </si>
  <si>
    <t>26.283193588256836</t>
  </si>
  <si>
    <t>25.903488159179688</t>
  </si>
  <si>
    <t>24.992198944091797</t>
  </si>
  <si>
    <t>25.030174255371094</t>
  </si>
  <si>
    <t>24.984603881835938</t>
  </si>
  <si>
    <t>24.263168334960938</t>
  </si>
  <si>
    <t>24.99979019165039</t>
  </si>
  <si>
    <t>24.703622817993164</t>
  </si>
  <si>
    <t>24.863100051879883</t>
  </si>
  <si>
    <t>24.802349090576172</t>
  </si>
  <si>
    <t>25.25798797607422</t>
  </si>
  <si>
    <t>25.599729537963867</t>
  </si>
  <si>
    <t>25.41747283935547</t>
  </si>
  <si>
    <t>24.673240661621094</t>
  </si>
  <si>
    <t>24.946630477905273</t>
  </si>
  <si>
    <t>24.361888885498047</t>
  </si>
  <si>
    <t>24.21759796142578</t>
  </si>
  <si>
    <t>24.31632423400879</t>
  </si>
  <si>
    <t>23.480972290039062</t>
  </si>
  <si>
    <t>23.405031204223633</t>
  </si>
  <si>
    <t>23.71639060974121</t>
  </si>
  <si>
    <t>23.906238555908203</t>
  </si>
  <si>
    <t>23.95939826965332</t>
  </si>
  <si>
    <t>24.680843353271484</t>
  </si>
  <si>
    <t>25.060543060302734</t>
  </si>
  <si>
    <t>25.166868209838867</t>
  </si>
  <si>
    <t>24.77956771850586</t>
  </si>
  <si>
    <t>23.89105224609375</t>
  </si>
  <si>
    <t>23.632856369018555</t>
  </si>
  <si>
    <t>24.301137924194336</t>
  </si>
  <si>
    <t>24.604900360107422</t>
  </si>
  <si>
    <t>24.111282348632812</t>
  </si>
  <si>
    <t>24.22519302368164</t>
  </si>
  <si>
    <t>25.045360565185547</t>
  </si>
  <si>
    <t>25.7440128326416</t>
  </si>
  <si>
    <t>25.26558494567871</t>
  </si>
  <si>
    <t>26.085750579833984</t>
  </si>
  <si>
    <t>25.432662963867188</t>
  </si>
  <si>
    <t>25.189645767211914</t>
  </si>
  <si>
    <t>25.409873962402344</t>
  </si>
  <si>
    <t>25.569353103637695</t>
  </si>
  <si>
    <t>25.470630645751953</t>
  </si>
  <si>
    <t>25.736421585083008</t>
  </si>
  <si>
    <t>25.895896911621094</t>
  </si>
  <si>
    <t>25.394683837890625</t>
  </si>
  <si>
    <t>25.037763595581055</t>
  </si>
  <si>
    <t>25.29596519470215</t>
  </si>
  <si>
    <t>24.6656551361084</t>
  </si>
  <si>
    <t>24.290420532226562</t>
  </si>
  <si>
    <t>24.642681121826172</t>
  </si>
  <si>
    <t>24.627365112304688</t>
  </si>
  <si>
    <t>25.31656265258789</t>
  </si>
  <si>
    <t>25.41611099243164</t>
  </si>
  <si>
    <t>25.423776626586914</t>
  </si>
  <si>
    <t>25.33188247680664</t>
  </si>
  <si>
    <t>25.722421646118164</t>
  </si>
  <si>
    <t>25.730083465576172</t>
  </si>
  <si>
    <t>25.79900550842285</t>
  </si>
  <si>
    <t>25.959815979003906</t>
  </si>
  <si>
    <t>25.73773956298828</t>
  </si>
  <si>
    <t>25.400800704956055</t>
  </si>
  <si>
    <t>25.906206130981445</t>
  </si>
  <si>
    <t>25.699453353881836</t>
  </si>
  <si>
    <t>25.155750274658203</t>
  </si>
  <si>
    <t>24.788179397583008</t>
  </si>
  <si>
    <t>25.10980224609375</t>
  </si>
  <si>
    <t>24.06068992614746</t>
  </si>
  <si>
    <t>23.271936416625977</t>
  </si>
  <si>
    <t>23.999431610107422</t>
  </si>
  <si>
    <t>24.428264617919922</t>
  </si>
  <si>
    <t>23.884559631347656</t>
  </si>
  <si>
    <t>23.539962768554688</t>
  </si>
  <si>
    <t>24.236820220947266</t>
  </si>
  <si>
    <t>24.298078536987305</t>
  </si>
  <si>
    <t>25.362510681152344</t>
  </si>
  <si>
    <t>25.209354400634766</t>
  </si>
  <si>
    <t>25.23998260498047</t>
  </si>
  <si>
    <t>25.707109451293945</t>
  </si>
  <si>
    <t>25.561616897583008</t>
  </si>
  <si>
    <t>25.63819122314453</t>
  </si>
  <si>
    <t>25.34718894958496</t>
  </si>
  <si>
    <t>24.910703659057617</t>
  </si>
  <si>
    <t>23.072837829589844</t>
  </si>
  <si>
    <t>22.9196834564209</t>
  </si>
  <si>
    <t>22.82013511657715</t>
  </si>
  <si>
    <t>22.276432037353516</t>
  </si>
  <si>
    <t>22.68994903564453</t>
  </si>
  <si>
    <t>22.023725509643555</t>
  </si>
  <si>
    <t>22.06967544555664</t>
  </si>
  <si>
    <t>21.602554321289062</t>
  </si>
  <si>
    <t>21.771018981933594</t>
  </si>
  <si>
    <t>22.57508659362793</t>
  </si>
  <si>
    <t>21.93948745727539</t>
  </si>
  <si>
    <t>22.345352172851562</t>
  </si>
  <si>
    <t>22.19219398498535</t>
  </si>
  <si>
    <t>21.862911224365234</t>
  </si>
  <si>
    <t>22.299409866333008</t>
  </si>
  <si>
    <t>21.280921936035156</t>
  </si>
  <si>
    <t>21.112455368041992</t>
  </si>
  <si>
    <t>21.41109848022461</t>
  </si>
  <si>
    <t>20.73722267150879</t>
  </si>
  <si>
    <t>19.741708755493164</t>
  </si>
  <si>
    <t>19.64215660095215</t>
  </si>
  <si>
    <t>20.147573471069336</t>
  </si>
  <si>
    <t>19.435405731201172</t>
  </si>
  <si>
    <t>20.293067932128906</t>
  </si>
  <si>
    <t>20.656694412231445</t>
  </si>
  <si>
    <t>21.2369327545166</t>
  </si>
  <si>
    <t>20.919734954833984</t>
  </si>
  <si>
    <t>20.347227096557617</t>
  </si>
  <si>
    <t>21.028045654296875</t>
  </si>
  <si>
    <t>20.378177642822266</t>
  </si>
  <si>
    <t>20.246652603149414</t>
  </si>
  <si>
    <t>20.79594612121582</t>
  </si>
  <si>
    <t>20.966156005859375</t>
  </si>
  <si>
    <t>20.687637329101562</t>
  </si>
  <si>
    <t>21.8326473236084</t>
  </si>
  <si>
    <t>22.12664031982422</t>
  </si>
  <si>
    <t>22.505735397338867</t>
  </si>
  <si>
    <t>22.443843841552734</t>
  </si>
  <si>
    <t>21.81717872619629</t>
  </si>
  <si>
    <t>21.809444427490234</t>
  </si>
  <si>
    <t>21.917755126953125</t>
  </si>
  <si>
    <t>23.20976448059082</t>
  </si>
  <si>
    <t>23.178813934326172</t>
  </si>
  <si>
    <t>22.900304794311523</t>
  </si>
  <si>
    <t>23.310338973999023</t>
  </si>
  <si>
    <t>23.921533584594727</t>
  </si>
  <si>
    <t>23.991161346435547</t>
  </si>
  <si>
    <t>23.960214614868164</t>
  </si>
  <si>
    <t>23.844165802001953</t>
  </si>
  <si>
    <t>23.519229888916016</t>
  </si>
  <si>
    <t>23.465072631835938</t>
  </si>
  <si>
    <t>23.58885383605957</t>
  </si>
  <si>
    <t>23.882854461669922</t>
  </si>
  <si>
    <t>24.1845760345459</t>
  </si>
  <si>
    <t>23.805484771728516</t>
  </si>
  <si>
    <t>24.27741050720215</t>
  </si>
  <si>
    <t>24.05305290222168</t>
  </si>
  <si>
    <t>23.74358558654785</t>
  </si>
  <si>
    <t>23.797746658325195</t>
  </si>
  <si>
    <t>22.9157772064209</t>
  </si>
  <si>
    <t>23.271657943725586</t>
  </si>
  <si>
    <t>24.2232608795166</t>
  </si>
  <si>
    <t>24.16910171508789</t>
  </si>
  <si>
    <t>24.393463134765625</t>
  </si>
  <si>
    <t>24.594614028930664</t>
  </si>
  <si>
    <t>25.051071166992188</t>
  </si>
  <si>
    <t>24.996915817260742</t>
  </si>
  <si>
    <t>25.035600662231445</t>
  </si>
  <si>
    <t>24.617822647094727</t>
  </si>
  <si>
    <t>25.08975601196289</t>
  </si>
  <si>
    <t>25.321855545043945</t>
  </si>
  <si>
    <t>24.362516403198242</t>
  </si>
  <si>
    <t>24.029842376708984</t>
  </si>
  <si>
    <t>22.99314308166504</t>
  </si>
  <si>
    <t>22.79972267150879</t>
  </si>
  <si>
    <t>22.946718215942383</t>
  </si>
  <si>
    <t>22.853885650634766</t>
  </si>
  <si>
    <t>23.202030181884766</t>
  </si>
  <si>
    <t>22.686599731445312</t>
  </si>
  <si>
    <t>22.694414138793945</t>
  </si>
  <si>
    <t>22.16336441040039</t>
  </si>
  <si>
    <t>22.218032836914062</t>
  </si>
  <si>
    <t>22.186792373657227</t>
  </si>
  <si>
    <t>22.639745712280273</t>
  </si>
  <si>
    <t>22.483558654785156</t>
  </si>
  <si>
    <t>23.069271087646484</t>
  </si>
  <si>
    <t>23.326980590820312</t>
  </si>
  <si>
    <t>23.99859619140625</t>
  </si>
  <si>
    <t>24.498409271240234</t>
  </si>
  <si>
    <t>24.287548065185547</t>
  </si>
  <si>
    <t>24.560880661010742</t>
  </si>
  <si>
    <t>24.521833419799805</t>
  </si>
  <si>
    <t>24.45155143737793</t>
  </si>
  <si>
    <t>24.076696395874023</t>
  </si>
  <si>
    <t>23.748695373535156</t>
  </si>
  <si>
    <t>23.904888153076172</t>
  </si>
  <si>
    <t>23.31136131286621</t>
  </si>
  <si>
    <t>23.108314514160156</t>
  </si>
  <si>
    <t>22.70221710205078</t>
  </si>
  <si>
    <t>22.194602966308594</t>
  </si>
  <si>
    <t>21.827556610107422</t>
  </si>
  <si>
    <t>21.398035049438477</t>
  </si>
  <si>
    <t>21.483938217163086</t>
  </si>
  <si>
    <t>21.655746459960938</t>
  </si>
  <si>
    <t>22.358600616455078</t>
  </si>
  <si>
    <t>22.37421989440918</t>
  </si>
  <si>
    <t>22.46793556213379</t>
  </si>
  <si>
    <t>23.131746292114258</t>
  </si>
  <si>
    <t>19.968894958496094</t>
  </si>
  <si>
    <t>18.08680534362793</t>
  </si>
  <si>
    <t>18.7349910736084</t>
  </si>
  <si>
    <t>19.4066104888916</t>
  </si>
  <si>
    <t>19.78146743774414</t>
  </si>
  <si>
    <t>19.34413719177246</t>
  </si>
  <si>
    <t>19.515941619873047</t>
  </si>
  <si>
    <t>19.648706436157227</t>
  </si>
  <si>
    <t>20.01575469970703</t>
  </si>
  <si>
    <t>20.16412925720215</t>
  </si>
  <si>
    <t>20.97632598876953</t>
  </si>
  <si>
    <t>20.83574867248535</t>
  </si>
  <si>
    <t>21.21060562133789</t>
  </si>
  <si>
    <t>21.413652420043945</t>
  </si>
  <si>
    <t>21.616697311401367</t>
  </si>
  <si>
    <t>21.55422592163086</t>
  </si>
  <si>
    <t>21.874412536621094</t>
  </si>
  <si>
    <t>21.952510833740234</t>
  </si>
  <si>
    <t>22.155555725097656</t>
  </si>
  <si>
    <t>22.342981338500977</t>
  </si>
  <si>
    <t>22.585079193115234</t>
  </si>
  <si>
    <t>22.78812599182129</t>
  </si>
  <si>
    <t>22.67879295349121</t>
  </si>
  <si>
    <t>22.07746124267578</t>
  </si>
  <si>
    <t>22.663169860839844</t>
  </si>
  <si>
    <t>23.077077865600586</t>
  </si>
  <si>
    <t>23.194223403930664</t>
  </si>
  <si>
    <t>23.02240753173828</t>
  </si>
  <si>
    <t>22.952123641967773</t>
  </si>
  <si>
    <t>23.24107551574707</t>
  </si>
  <si>
    <t>23.373838424682617</t>
  </si>
  <si>
    <t>23.43690299987793</t>
  </si>
  <si>
    <t>23.610336303710938</t>
  </si>
  <si>
    <t>23.878366470336914</t>
  </si>
  <si>
    <t>24.12274742126465</t>
  </si>
  <si>
    <t>24.18581771850586</t>
  </si>
  <si>
    <t>24.23311424255371</t>
  </si>
  <si>
    <t>24.34347915649414</t>
  </si>
  <si>
    <t>24.406545639038086</t>
  </si>
  <si>
    <t>24.587858200073242</t>
  </si>
  <si>
    <t>24.51691246032715</t>
  </si>
  <si>
    <t>24.816471099853516</t>
  </si>
  <si>
    <t>24.698225021362305</t>
  </si>
  <si>
    <t>24.8085880279541</t>
  </si>
  <si>
    <t>24.824356079101562</t>
  </si>
  <si>
    <t>24.264646530151367</t>
  </si>
  <si>
    <t>24.91895294189453</t>
  </si>
  <si>
    <t>24.051795959472656</t>
  </si>
  <si>
    <t>23.902015686035156</t>
  </si>
  <si>
    <t>24.20158576965332</t>
  </si>
  <si>
    <t>23.791654586791992</t>
  </si>
  <si>
    <t>23.886249542236328</t>
  </si>
  <si>
    <t>24.028148651123047</t>
  </si>
  <si>
    <t>24.311946868896484</t>
  </si>
  <si>
    <t>24.075448989868164</t>
  </si>
  <si>
    <t>24.209463119506836</t>
  </si>
  <si>
    <t>24.42230987548828</t>
  </si>
  <si>
    <t>23.996614456176758</t>
  </si>
  <si>
    <t>24.650924682617188</t>
  </si>
  <si>
    <t>24.800704956054688</t>
  </si>
  <si>
    <t>24.745521545410156</t>
  </si>
  <si>
    <t>25.2027530670166</t>
  </si>
  <si>
    <t>25.092388153076172</t>
  </si>
  <si>
    <t>24.540557861328125</t>
  </si>
  <si>
    <t>24.635160446166992</t>
  </si>
  <si>
    <t>24.280412673950195</t>
  </si>
  <si>
    <t>23.894136428833008</t>
  </si>
  <si>
    <t>23.578805923461914</t>
  </si>
  <si>
    <t>23.31077003479004</t>
  </si>
  <si>
    <t>23.326539993286133</t>
  </si>
  <si>
    <t>23.452669143676758</t>
  </si>
  <si>
    <t>23.507850646972656</t>
  </si>
  <si>
    <t>23.51573944091797</t>
  </si>
  <si>
    <t>23.72858428955078</t>
  </si>
  <si>
    <t>23.318655014038086</t>
  </si>
  <si>
    <t>23.413259506225586</t>
  </si>
  <si>
    <t>22.932376861572266</t>
  </si>
  <si>
    <t>22.498798370361328</t>
  </si>
  <si>
    <t>22.104637145996094</t>
  </si>
  <si>
    <t>21.81295394897461</t>
  </si>
  <si>
    <t>21.95485496520996</t>
  </si>
  <si>
    <t>21.962738037109375</t>
  </si>
  <si>
    <t>22.451499938964844</t>
  </si>
  <si>
    <t>22.3884334564209</t>
  </si>
  <si>
    <t>23.720705032348633</t>
  </si>
  <si>
    <t>24.66762351989746</t>
  </si>
  <si>
    <t>24.826763153076172</t>
  </si>
  <si>
    <t>25.439477920532227</t>
  </si>
  <si>
    <t>25.71002769470215</t>
  </si>
  <si>
    <t>25.288291931152344</t>
  </si>
  <si>
    <t>25.383777618408203</t>
  </si>
  <si>
    <t>25.081401824951172</t>
  </si>
  <si>
    <t>25.24850082397461</t>
  </si>
  <si>
    <t>25.200761795043945</t>
  </si>
  <si>
    <t>25.192800521850586</t>
  </si>
  <si>
    <t>24.850637435913086</t>
  </si>
  <si>
    <t>24.619874954223633</t>
  </si>
  <si>
    <t>24.914297103881836</t>
  </si>
  <si>
    <t>25.160968780517578</t>
  </si>
  <si>
    <t>25.001827239990234</t>
  </si>
  <si>
    <t>25.240543365478516</t>
  </si>
  <si>
    <t>25.654329299926758</t>
  </si>
  <si>
    <t>26.044231414794922</t>
  </si>
  <si>
    <t>26.386394500732422</t>
  </si>
  <si>
    <t>26.09197425842285</t>
  </si>
  <si>
    <t>25.256458282470703</t>
  </si>
  <si>
    <t>25.184846878051758</t>
  </si>
  <si>
    <t>24.985910415649414</t>
  </si>
  <si>
    <t>25.32807731628418</t>
  </si>
  <si>
    <t>25.01774024963379</t>
  </si>
  <si>
    <t>24.707406997680664</t>
  </si>
  <si>
    <t>24.556215286254883</t>
  </si>
  <si>
    <t>24.79493522644043</t>
  </si>
  <si>
    <t>24.15039825439453</t>
  </si>
  <si>
    <t>23.95146369934082</t>
  </si>
  <si>
    <t>24.142440795898438</t>
  </si>
  <si>
    <t>24.611919403076172</t>
  </si>
  <si>
    <t>25.28033447265625</t>
  </si>
  <si>
    <t>25.08935546875</t>
  </si>
  <si>
    <t>24.54825782775879</t>
  </si>
  <si>
    <t>24.405031204223633</t>
  </si>
  <si>
    <t>24.755149841308594</t>
  </si>
  <si>
    <t>24.7471981048584</t>
  </si>
  <si>
    <t>24.309539794921875</t>
  </si>
  <si>
    <t>24.007160186767578</t>
  </si>
  <si>
    <t>24.285667419433594</t>
  </si>
  <si>
    <t>24.23792839050293</t>
  </si>
  <si>
    <t>24.739234924316406</t>
  </si>
  <si>
    <t>23.87188720703125</t>
  </si>
  <si>
    <t>23.481983184814453</t>
  </si>
  <si>
    <t>23.251218795776367</t>
  </si>
  <si>
    <t>23.01250457763672</t>
  </si>
  <si>
    <t>23.545642852783203</t>
  </si>
  <si>
    <t>23.513811111450195</t>
  </si>
  <si>
    <t>24.58804702758789</t>
  </si>
  <si>
    <t>24.214054107666016</t>
  </si>
  <si>
    <t>25.065481185913086</t>
  </si>
  <si>
    <t>25.336034774780273</t>
  </si>
  <si>
    <t>25.55088233947754</t>
  </si>
  <si>
    <t>25.687345504760742</t>
  </si>
  <si>
    <t>26.257282257080078</t>
  </si>
  <si>
    <t>26.12884521484375</t>
  </si>
  <si>
    <t>26.120820999145508</t>
  </si>
  <si>
    <t>26.61048126220703</t>
  </si>
  <si>
    <t>26.771026611328125</t>
  </si>
  <si>
    <t>26.49007797241211</t>
  </si>
  <si>
    <t>26.217147827148438</t>
  </si>
  <si>
    <t>26.209121704101562</t>
  </si>
  <si>
    <t>25.839855194091797</t>
  </si>
  <si>
    <t>26.048574447631836</t>
  </si>
  <si>
    <t>25.99238395690918</t>
  </si>
  <si>
    <t>25.952245712280273</t>
  </si>
  <si>
    <t>25.65523338317871</t>
  </si>
  <si>
    <t>25.85591697692871</t>
  </si>
  <si>
    <t>25.896053314208984</t>
  </si>
  <si>
    <t>25.51877212524414</t>
  </si>
  <si>
    <t>25.422443389892578</t>
  </si>
  <si>
    <t>25.350196838378906</t>
  </si>
  <si>
    <t>26.088708877563477</t>
  </si>
  <si>
    <t>26.233203887939453</t>
  </si>
  <si>
    <t>25.06924057006836</t>
  </si>
  <si>
    <t>24.95686149597168</t>
  </si>
  <si>
    <t>24.306650161743164</t>
  </si>
  <si>
    <t>24.162158966064453</t>
  </si>
  <si>
    <t>24.258485794067383</t>
  </si>
  <si>
    <t>24.08188247680664</t>
  </si>
  <si>
    <t>24.699987411499023</t>
  </si>
  <si>
    <t>24.555498123168945</t>
  </si>
  <si>
    <t>24.659849166870117</t>
  </si>
  <si>
    <t>24.587604522705078</t>
  </si>
  <si>
    <t>24.475223541259766</t>
  </si>
  <si>
    <t>24.3789005279541</t>
  </si>
  <si>
    <t>24.683935165405273</t>
  </si>
  <si>
    <t>24.732097625732422</t>
  </si>
  <si>
    <t>24.467193603515625</t>
  </si>
  <si>
    <t>24.105968475341797</t>
  </si>
  <si>
    <t>24.667877197265625</t>
  </si>
  <si>
    <t>24.59563446044922</t>
  </si>
  <si>
    <t>24.892642974853516</t>
  </si>
  <si>
    <t>25.302030563354492</t>
  </si>
  <si>
    <t>25.1093807220459</t>
  </si>
  <si>
    <t>25.711427688598633</t>
  </si>
  <si>
    <t>25.823808670043945</t>
  </si>
  <si>
    <t>26.040544509887695</t>
  </si>
  <si>
    <t>26.586408615112305</t>
  </si>
  <si>
    <t>26.44190788269043</t>
  </si>
  <si>
    <t>26.241230010986328</t>
  </si>
  <si>
    <t>26.177011489868164</t>
  </si>
  <si>
    <t>26.22517204284668</t>
  </si>
  <si>
    <t>26.016462326049805</t>
  </si>
  <si>
    <t>25.968299865722656</t>
  </si>
  <si>
    <t>26.13687515258789</t>
  </si>
  <si>
    <t>26.234067916870117</t>
  </si>
  <si>
    <t>26.039682388305664</t>
  </si>
  <si>
    <t>26.015378952026367</t>
  </si>
  <si>
    <t>26.09637451171875</t>
  </si>
  <si>
    <t>26.063982009887695</t>
  </si>
  <si>
    <t>24.832862854003906</t>
  </si>
  <si>
    <t>25.302631378173828</t>
  </si>
  <si>
    <t>25.610410690307617</t>
  </si>
  <si>
    <t>25.796695709228516</t>
  </si>
  <si>
    <t>25.310731887817383</t>
  </si>
  <si>
    <t>25.25403594970703</t>
  </si>
  <si>
    <t>25.877695083618164</t>
  </si>
  <si>
    <t>25.918190002441406</t>
  </si>
  <si>
    <t>25.675207138061523</t>
  </si>
  <si>
    <t>26.663333892822266</t>
  </si>
  <si>
    <t>26.671438217163086</t>
  </si>
  <si>
    <t>27.003517150878906</t>
  </si>
  <si>
    <t>27.060209274291992</t>
  </si>
  <si>
    <t>27.44088363647461</t>
  </si>
  <si>
    <t>27.797256469726562</t>
  </si>
  <si>
    <t>27.90255355834961</t>
  </si>
  <si>
    <t>27.93494987487793</t>
  </si>
  <si>
    <t>28.088838577270508</t>
  </si>
  <si>
    <t>28.00784683227539</t>
  </si>
  <si>
    <t>28.032140731811523</t>
  </si>
  <si>
    <t>28.671995162963867</t>
  </si>
  <si>
    <t>28.186031341552734</t>
  </si>
  <si>
    <t>28.339923858642578</t>
  </si>
  <si>
    <t>28.32372283935547</t>
  </si>
  <si>
    <t>28.356117248535156</t>
  </si>
  <si>
    <t>28.16172981262207</t>
  </si>
  <si>
    <t>28.59910011291504</t>
  </si>
  <si>
    <t>28.3480167388916</t>
  </si>
  <si>
    <t>28.501909255981445</t>
  </si>
  <si>
    <t>28.761083602905273</t>
  </si>
  <si>
    <t>28.752988815307617</t>
  </si>
  <si>
    <t>28.477603912353516</t>
  </si>
  <si>
    <t>29.093168258666992</t>
  </si>
  <si>
    <t>29.538631439208984</t>
  </si>
  <si>
    <t>28.931182861328125</t>
  </si>
  <si>
    <t>29.247060775756836</t>
  </si>
  <si>
    <t>29.076969146728516</t>
  </si>
  <si>
    <t>29.2956485748291</t>
  </si>
  <si>
    <t>29.3199520111084</t>
  </si>
  <si>
    <t>29.2713565826416</t>
  </si>
  <si>
    <t>29.198461532592773</t>
  </si>
  <si>
    <t>29.37664794921875</t>
  </si>
  <si>
    <t>29.58722686767578</t>
  </si>
  <si>
    <t>29.514333724975586</t>
  </si>
  <si>
    <t>28.02404022216797</t>
  </si>
  <si>
    <t>27.829654693603516</t>
  </si>
  <si>
    <t>28.510011672973633</t>
  </si>
  <si>
    <t>28.048341751098633</t>
  </si>
  <si>
    <t>27.967344284057617</t>
  </si>
  <si>
    <t>27.99974250793457</t>
  </si>
  <si>
    <t>28.153629302978516</t>
  </si>
  <si>
    <t>27.165502548217773</t>
  </si>
  <si>
    <t>27.529977798461914</t>
  </si>
  <si>
    <t>27.538076400756836</t>
  </si>
  <si>
    <t>27.6279354095459</t>
  </si>
  <si>
    <t>27.497230529785156</t>
  </si>
  <si>
    <t>26.770179748535156</t>
  </si>
  <si>
    <t>26.84370231628418</t>
  </si>
  <si>
    <t>26.86003875732422</t>
  </si>
  <si>
    <t>27.16229248046875</t>
  </si>
  <si>
    <t>26.85186767578125</t>
  </si>
  <si>
    <t>26.614971160888672</t>
  </si>
  <si>
    <t>26.508764266967773</t>
  </si>
  <si>
    <t>26.32904815673828</t>
  </si>
  <si>
    <t>26.500598907470703</t>
  </si>
  <si>
    <t>26.778345108032227</t>
  </si>
  <si>
    <t>27.056102752685547</t>
  </si>
  <si>
    <t>26.353553771972656</t>
  </si>
  <si>
    <t>26.1820068359375</t>
  </si>
  <si>
    <t>25.93692970275879</t>
  </si>
  <si>
    <t>25.887914657592773</t>
  </si>
  <si>
    <t>26.55777931213379</t>
  </si>
  <si>
    <t>26.737506866455078</t>
  </si>
  <si>
    <t>26.786514282226562</t>
  </si>
  <si>
    <t>27.023427963256836</t>
  </si>
  <si>
    <t>27.3175106048584</t>
  </si>
  <si>
    <t>27.374696731567383</t>
  </si>
  <si>
    <t>27.32568359375</t>
  </si>
  <si>
    <t>27.415544509887695</t>
  </si>
  <si>
    <t>27.93836784362793</t>
  </si>
  <si>
    <t>27.962871551513672</t>
  </si>
  <si>
    <t>27.8485050201416</t>
  </si>
  <si>
    <t>28.101747512817383</t>
  </si>
  <si>
    <t>28.003713607788086</t>
  </si>
  <si>
    <t>28.624570846557617</t>
  </si>
  <si>
    <t>29.024850845336914</t>
  </si>
  <si>
    <t>29.212738037109375</t>
  </si>
  <si>
    <t>29.07386589050293</t>
  </si>
  <si>
    <t>29.24542236328125</t>
  </si>
  <si>
    <t>29.220909118652344</t>
  </si>
  <si>
    <t>29.188236236572266</t>
  </si>
  <si>
    <t>29.474157333374023</t>
  </si>
  <si>
    <t>29.645706176757812</t>
  </si>
  <si>
    <t>29.531343460083008</t>
  </si>
  <si>
    <t>29.670207977294922</t>
  </si>
  <si>
    <t>29.564014434814453</t>
  </si>
  <si>
    <t>30.054162979125977</t>
  </si>
  <si>
    <t>30.127689361572266</t>
  </si>
  <si>
    <t>30.50345802307129</t>
  </si>
  <si>
    <t>30.438108444213867</t>
  </si>
  <si>
    <t>30.560646057128906</t>
  </si>
  <si>
    <t>30.095006942749023</t>
  </si>
  <si>
    <t>30.34825325012207</t>
  </si>
  <si>
    <t>30.135852813720703</t>
  </si>
  <si>
    <t>29.441482543945312</t>
  </si>
  <si>
    <t>29.237253189086914</t>
  </si>
  <si>
    <t>29.539512634277344</t>
  </si>
  <si>
    <t>29.44965171813965</t>
  </si>
  <si>
    <t>29.302602767944336</t>
  </si>
  <si>
    <t>29.090208053588867</t>
  </si>
  <si>
    <t>29.155559539794922</t>
  </si>
  <si>
    <t>29.00033950805664</t>
  </si>
  <si>
    <t>28.714433670043945</t>
  </si>
  <si>
    <t>28.43436622619629</t>
  </si>
  <si>
    <t>28.3931884765625</t>
  </si>
  <si>
    <t>28.401418685913086</t>
  </si>
  <si>
    <t>28.475553512573242</t>
  </si>
  <si>
    <t>28.813274383544922</t>
  </si>
  <si>
    <t>29.20865249633789</t>
  </si>
  <si>
    <t>29.019201278686523</t>
  </si>
  <si>
    <t>28.90388298034668</t>
  </si>
  <si>
    <t>28.994489669799805</t>
  </si>
  <si>
    <t>29.65345573425293</t>
  </si>
  <si>
    <t>29.73582649230957</t>
  </si>
  <si>
    <t>29.79348373413086</t>
  </si>
  <si>
    <t>29.826433181762695</t>
  </si>
  <si>
    <t>30.17238998413086</t>
  </si>
  <si>
    <t>30.551294326782227</t>
  </si>
  <si>
    <t>30.75721549987793</t>
  </si>
  <si>
    <t>31.029048919677734</t>
  </si>
  <si>
    <t>30.79840660095215</t>
  </si>
  <si>
    <t>30.617189407348633</t>
  </si>
  <si>
    <t>30.444217681884766</t>
  </si>
  <si>
    <t>30.114728927612305</t>
  </si>
  <si>
    <t>30.320659637451172</t>
  </si>
  <si>
    <t>30.155914306640625</t>
  </si>
  <si>
    <t>30.08177947998047</t>
  </si>
  <si>
    <t>30.180625915527344</t>
  </si>
  <si>
    <t>30.14767837524414</t>
  </si>
  <si>
    <t>30.28770637512207</t>
  </si>
  <si>
    <t>29.941747665405273</t>
  </si>
  <si>
    <t>30.090017318725586</t>
  </si>
  <si>
    <t>30.337127685546875</t>
  </si>
  <si>
    <t>30.707796096801758</t>
  </si>
  <si>
    <t>30.345367431640625</t>
  </si>
  <si>
    <t>30.641902923583984</t>
  </si>
  <si>
    <t>30.328889846801758</t>
  </si>
  <si>
    <t>30.72426986694336</t>
  </si>
  <si>
    <t>31.1855525970459</t>
  </si>
  <si>
    <t>31.366769790649414</t>
  </si>
  <si>
    <t>31.4079532623291</t>
  </si>
  <si>
    <t>31.19379234313965</t>
  </si>
  <si>
    <t>30.97962760925293</t>
  </si>
  <si>
    <t>30.963150024414062</t>
  </si>
  <si>
    <t>31.630353927612305</t>
  </si>
  <si>
    <t>30.872541427612305</t>
  </si>
  <si>
    <t>29.760540008544922</t>
  </si>
  <si>
    <t>29.67816925048828</t>
  </si>
  <si>
    <t>28.961536407470703</t>
  </si>
  <si>
    <t>27.322364807128906</t>
  </si>
  <si>
    <t>27.684797286987305</t>
  </si>
  <si>
    <t>27.56123924255371</t>
  </si>
  <si>
    <t>26.72105598449707</t>
  </si>
  <si>
    <t>26.786954879760742</t>
  </si>
  <si>
    <t>26.77871322631836</t>
  </si>
  <si>
    <t>27.568283081054688</t>
  </si>
  <si>
    <t>27.584903717041016</t>
  </si>
  <si>
    <t>28.191621780395508</t>
  </si>
  <si>
    <t>27.601526260375977</t>
  </si>
  <si>
    <t>27.609838485717773</t>
  </si>
  <si>
    <t>27.377119064331055</t>
  </si>
  <si>
    <t>28.125131607055664</t>
  </si>
  <si>
    <t>27.443613052368164</t>
  </si>
  <si>
    <t>27.044673919677734</t>
  </si>
  <si>
    <t>26.437959671020508</t>
  </si>
  <si>
    <t>26.770402908325195</t>
  </si>
  <si>
    <t>27.152721405029297</t>
  </si>
  <si>
    <t>27.5267276763916</t>
  </si>
  <si>
    <t>27.70957374572754</t>
  </si>
  <si>
    <t>28.175003051757812</t>
  </si>
  <si>
    <t>28.690292358398438</t>
  </si>
  <si>
    <t>28.349538803100586</t>
  </si>
  <si>
    <t>27.651390075683594</t>
  </si>
  <si>
    <t>27.360496520996094</t>
  </si>
  <si>
    <t>27.593215942382812</t>
  </si>
  <si>
    <t>27.127784729003906</t>
  </si>
  <si>
    <t>27.036361694335938</t>
  </si>
  <si>
    <t>26.13875389099121</t>
  </si>
  <si>
    <t>25.532033920288086</t>
  </si>
  <si>
    <t>26.703914642333984</t>
  </si>
  <si>
    <t>26.063953399658203</t>
  </si>
  <si>
    <t>26.163686752319336</t>
  </si>
  <si>
    <t>26.604177474975586</t>
  </si>
  <si>
    <t>25.631771087646484</t>
  </si>
  <si>
    <t>26.022397994995117</t>
  </si>
  <si>
    <t>26.363157272338867</t>
  </si>
  <si>
    <t>26.413022994995117</t>
  </si>
  <si>
    <t>25.515411376953125</t>
  </si>
  <si>
    <t>25.473854064941406</t>
  </si>
  <si>
    <t>25.989154815673828</t>
  </si>
  <si>
    <t>25.43230438232422</t>
  </si>
  <si>
    <t>25.61514663696289</t>
  </si>
  <si>
    <t>25.374126434326172</t>
  </si>
  <si>
    <t>25.640079498291016</t>
  </si>
  <si>
    <t>25.87278938293457</t>
  </si>
  <si>
    <t>25.856172561645508</t>
  </si>
  <si>
    <t>25.94759750366211</t>
  </si>
  <si>
    <t>25.814613342285156</t>
  </si>
  <si>
    <t>25.764745712280273</t>
  </si>
  <si>
    <t>25.548656463623047</t>
  </si>
  <si>
    <t>24.808961868286133</t>
  </si>
  <si>
    <t>24.592866897583008</t>
  </si>
  <si>
    <t>24.07756996154785</t>
  </si>
  <si>
    <t>23.6370792388916</t>
  </si>
  <si>
    <t>23.387744903564453</t>
  </si>
  <si>
    <t>23.238140106201172</t>
  </si>
  <si>
    <t>23.595523834228516</t>
  </si>
  <si>
    <t>23.662012100219727</t>
  </si>
  <si>
    <t>23.254764556884766</t>
  </si>
  <si>
    <t>23.64122200012207</t>
  </si>
  <si>
    <t>23.691631317138672</t>
  </si>
  <si>
    <t>23.985675811767578</t>
  </si>
  <si>
    <t>23.86805534362793</t>
  </si>
  <si>
    <t>23.952068328857422</t>
  </si>
  <si>
    <t>24.069686889648438</t>
  </si>
  <si>
    <t>24.052885055541992</t>
  </si>
  <si>
    <t>24.036083221435547</t>
  </si>
  <si>
    <t>24.19570541381836</t>
  </si>
  <si>
    <t>23.884857177734375</t>
  </si>
  <si>
    <t>23.767242431640625</t>
  </si>
  <si>
    <t>23.7336368560791</t>
  </si>
  <si>
    <t>22.750690460205078</t>
  </si>
  <si>
    <t>23.086734771728516</t>
  </si>
  <si>
    <t>22.952314376831055</t>
  </si>
  <si>
    <t>23.28837013244629</t>
  </si>
  <si>
    <t>23.103540420532227</t>
  </si>
  <si>
    <t>23.06993293762207</t>
  </si>
  <si>
    <t>23.380779266357422</t>
  </si>
  <si>
    <t>23.32197380065918</t>
  </si>
  <si>
    <t>23.46479606628418</t>
  </si>
  <si>
    <t>23.48999786376953</t>
  </si>
  <si>
    <t>22.90190887451172</t>
  </si>
  <si>
    <t>22.859899520874023</t>
  </si>
  <si>
    <t>23.111940383911133</t>
  </si>
  <si>
    <t>22.53225326538086</t>
  </si>
  <si>
    <t>22.666671752929688</t>
  </si>
  <si>
    <t>22.80109214782715</t>
  </si>
  <si>
    <t>22.708681106567383</t>
  </si>
  <si>
    <t>23.212753295898438</t>
  </si>
  <si>
    <t>23.01112174987793</t>
  </si>
  <si>
    <t>22.809492111206055</t>
  </si>
  <si>
    <t>22.33902359008789</t>
  </si>
  <si>
    <t>22.31381607055664</t>
  </si>
  <si>
    <t>22.507051467895508</t>
  </si>
  <si>
    <t>22.221405029296875</t>
  </si>
  <si>
    <t>22.29701805114746</t>
  </si>
  <si>
    <t>22.21300506591797</t>
  </si>
  <si>
    <t>22.717079162597656</t>
  </si>
  <si>
    <t>22.8767032623291</t>
  </si>
  <si>
    <t>22.381027221679688</t>
  </si>
  <si>
    <t>21.876949310302734</t>
  </si>
  <si>
    <t>21.524099349975586</t>
  </si>
  <si>
    <t>21.42328643798828</t>
  </si>
  <si>
    <t>21.38967514038086</t>
  </si>
  <si>
    <t>21.952558517456055</t>
  </si>
  <si>
    <t>21.582904815673828</t>
  </si>
  <si>
    <t>21.860145568847656</t>
  </si>
  <si>
    <t>22.036577224731445</t>
  </si>
  <si>
    <t>22.145790100097656</t>
  </si>
  <si>
    <t>21.608112335205078</t>
  </si>
  <si>
    <t>21.818143844604492</t>
  </si>
  <si>
    <t>22.985923767089844</t>
  </si>
  <si>
    <t>22.67507553100586</t>
  </si>
  <si>
    <t>21.692127227783203</t>
  </si>
  <si>
    <t>20.9696102142334</t>
  </si>
  <si>
    <t>21.129234313964844</t>
  </si>
  <si>
    <t>21.263656616210938</t>
  </si>
  <si>
    <t>21.372873306274414</t>
  </si>
  <si>
    <t>21.507295608520508</t>
  </si>
  <si>
    <t>21.41488265991211</t>
  </si>
  <si>
    <t>20.751178741455078</t>
  </si>
  <si>
    <t>20.8267879486084</t>
  </si>
  <si>
    <t>20.99481964111328</t>
  </si>
  <si>
    <t>20.578155517578125</t>
  </si>
  <si>
    <t>20.909786224365234</t>
  </si>
  <si>
    <t>20.816247940063477</t>
  </si>
  <si>
    <t>20.91828727722168</t>
  </si>
  <si>
    <t>21.07984733581543</t>
  </si>
  <si>
    <t>20.94379425048828</t>
  </si>
  <si>
    <t>20.654680252075195</t>
  </si>
  <si>
    <t>20.527130126953125</t>
  </si>
  <si>
    <t>21.03733253479004</t>
  </si>
  <si>
    <t>21.011823654174805</t>
  </si>
  <si>
    <t>21.003318786621094</t>
  </si>
  <si>
    <t>20.62917137145996</t>
  </si>
  <si>
    <t>20.493118286132812</t>
  </si>
  <si>
    <t>20.391077041625977</t>
  </si>
  <si>
    <t>20.59515380859375</t>
  </si>
  <si>
    <t>20.450599670410156</t>
  </si>
  <si>
    <t>20.705703735351562</t>
  </si>
  <si>
    <t>20.399581909179688</t>
  </si>
  <si>
    <t>19.863866806030273</t>
  </si>
  <si>
    <t>20.195499420166016</t>
  </si>
  <si>
    <t>20.161483764648438</t>
  </si>
  <si>
    <t>20.135974884033203</t>
  </si>
  <si>
    <t>20.7567195892334</t>
  </si>
  <si>
    <t>20.671689987182617</t>
  </si>
  <si>
    <t>20.144481658935547</t>
  </si>
  <si>
    <t>19.532238006591797</t>
  </si>
  <si>
    <t>19.540742874145508</t>
  </si>
  <si>
    <t>19.608766555786133</t>
  </si>
  <si>
    <t>19.566251754760742</t>
  </si>
  <si>
    <t>19.74481964111328</t>
  </si>
  <si>
    <t>19.76182746887207</t>
  </si>
  <si>
    <t>19.056049346923828</t>
  </si>
  <si>
    <t>18.53734016418457</t>
  </si>
  <si>
    <t>17.976119995117188</t>
  </si>
  <si>
    <t>17.066259384155273</t>
  </si>
  <si>
    <t>16.955718994140625</t>
  </si>
  <si>
    <t>17.363872528076172</t>
  </si>
  <si>
    <t>17.46592140197754</t>
  </si>
  <si>
    <t>17.806055068969727</t>
  </si>
  <si>
    <t>18.078161239624023</t>
  </si>
  <si>
    <t>18.69040298461914</t>
  </si>
  <si>
    <t>17.950611114501953</t>
  </si>
  <si>
    <t>18.001632690429688</t>
  </si>
  <si>
    <t>17.92510414123535</t>
  </si>
  <si>
    <t>18.316255569458008</t>
  </si>
  <si>
    <t>17.89959144592285</t>
  </si>
  <si>
    <t>18.061155319213867</t>
  </si>
  <si>
    <t>18.639381408691406</t>
  </si>
  <si>
    <t>18.4608097076416</t>
  </si>
  <si>
    <t>18.384281158447266</t>
  </si>
  <si>
    <t>18.469314575195312</t>
  </si>
  <si>
    <t>18.452308654785156</t>
  </si>
  <si>
    <t>18.358774185180664</t>
  </si>
  <si>
    <t>18.520336151123047</t>
  </si>
  <si>
    <t>18.003007888793945</t>
  </si>
  <si>
    <t>17.658123016357422</t>
  </si>
  <si>
    <t>17.11492919921875</t>
  </si>
  <si>
    <t>16.99421501159668</t>
  </si>
  <si>
    <t>17.295995712280273</t>
  </si>
  <si>
    <t>17.304616928100586</t>
  </si>
  <si>
    <t>17.33910369873047</t>
  </si>
  <si>
    <t>17.14079475402832</t>
  </si>
  <si>
    <t>17.356346130371094</t>
  </si>
  <si>
    <t>17.46843719482422</t>
  </si>
  <si>
    <t>17.890918731689453</t>
  </si>
  <si>
    <t>17.649497985839844</t>
  </si>
  <si>
    <t>17.83056640625</t>
  </si>
  <si>
    <t>17.459815979003906</t>
  </si>
  <si>
    <t>17.546037673950195</t>
  </si>
  <si>
    <t>17.80470085144043</t>
  </si>
  <si>
    <t>16.839021682739258</t>
  </si>
  <si>
    <t>16.269962310791016</t>
  </si>
  <si>
    <t>15.968186378479004</t>
  </si>
  <si>
    <t>15.476724624633789</t>
  </si>
  <si>
    <t>15.002508163452148</t>
  </si>
  <si>
    <t>15.20943546295166</t>
  </si>
  <si>
    <t>14.864551544189453</t>
  </si>
  <si>
    <t>14.614511489868164</t>
  </si>
  <si>
    <t>14.657622337341309</t>
  </si>
  <si>
    <t>14.631753921508789</t>
  </si>
  <si>
    <t>14.157538414001465</t>
  </si>
  <si>
    <t>14.045452117919922</t>
  </si>
  <si>
    <t>13.795408248901367</t>
  </si>
  <si>
    <t>13.545365333557129</t>
  </si>
  <si>
    <t>14.209271430969238</t>
  </si>
  <si>
    <t>14.407578468322754</t>
  </si>
  <si>
    <t>14.26962661743164</t>
  </si>
  <si>
    <t>14.433445930480957</t>
  </si>
  <si>
    <t>14.519668579101562</t>
  </si>
  <si>
    <t>14.166160583496094</t>
  </si>
  <si>
    <t>14.881795883178711</t>
  </si>
  <si>
    <t>15.062860488891602</t>
  </si>
  <si>
    <t>14.899042129516602</t>
  </si>
  <si>
    <t>14.9335298538208</t>
  </si>
  <si>
    <t>15.131837844848633</t>
  </si>
  <si>
    <t>14.985260009765625</t>
  </si>
  <si>
    <t>15.347392082214355</t>
  </si>
  <si>
    <t>15.787121772766113</t>
  </si>
  <si>
    <t>15.916450500488281</t>
  </si>
  <si>
    <t>16.24409294128418</t>
  </si>
  <si>
    <t>16.132003784179688</t>
  </si>
  <si>
    <t>16.045785903930664</t>
  </si>
  <si>
    <t>16.192359924316406</t>
  </si>
  <si>
    <t>16.3992919921875</t>
  </si>
  <si>
    <t>16.744178771972656</t>
  </si>
  <si>
    <t>16.433778762817383</t>
  </si>
  <si>
    <t>16.028541564941406</t>
  </si>
  <si>
    <t>15.70952033996582</t>
  </si>
  <si>
    <t>15.830233573913574</t>
  </si>
  <si>
    <t>16.019916534423828</t>
  </si>
  <si>
    <t>16.140625</t>
  </si>
  <si>
    <t>15.838858604431152</t>
  </si>
  <si>
    <t>15.519834518432617</t>
  </si>
  <si>
    <t>15.683656692504883</t>
  </si>
  <si>
    <t>16.011295318603516</t>
  </si>
  <si>
    <t>16.18657112121582</t>
  </si>
  <si>
    <t>16.52835464477539</t>
  </si>
  <si>
    <t>16.572172164916992</t>
  </si>
  <si>
    <t>16.68610191345215</t>
  </si>
  <si>
    <t>16.502065658569336</t>
  </si>
  <si>
    <t>16.694868087768555</t>
  </si>
  <si>
    <t>16.633520126342773</t>
  </si>
  <si>
    <t>16.913957595825195</t>
  </si>
  <si>
    <t>17.097993850708008</t>
  </si>
  <si>
    <t>17.045412063598633</t>
  </si>
  <si>
    <t>16.843849182128906</t>
  </si>
  <si>
    <t>16.35308074951172</t>
  </si>
  <si>
    <t>16.335552215576172</t>
  </si>
  <si>
    <t>16.624753952026367</t>
  </si>
  <si>
    <t>16.940248489379883</t>
  </si>
  <si>
    <t>17.33461570739746</t>
  </si>
  <si>
    <t>17.737749099731445</t>
  </si>
  <si>
    <t>17.47483253479004</t>
  </si>
  <si>
    <t>17.29079818725586</t>
  </si>
  <si>
    <t>17.3433780670166</t>
  </si>
  <si>
    <t>16.703628540039062</t>
  </si>
  <si>
    <t>16.458242416381836</t>
  </si>
  <si>
    <t>16.89643096923828</t>
  </si>
  <si>
    <t>16.93148422241211</t>
  </si>
  <si>
    <t>16.97530746459961</t>
  </si>
  <si>
    <t>16.922719955444336</t>
  </si>
  <si>
    <t>17.50112533569336</t>
  </si>
  <si>
    <t>17.395963668823242</t>
  </si>
  <si>
    <t>17.632583618164062</t>
  </si>
  <si>
    <t>17.693927764892578</t>
  </si>
  <si>
    <t>17.956836700439453</t>
  </si>
  <si>
    <t>17.983131408691406</t>
  </si>
  <si>
    <t>17.790328979492188</t>
  </si>
  <si>
    <t>18.219755172729492</t>
  </si>
  <si>
    <t>18.272335052490234</t>
  </si>
  <si>
    <t>18.684228897094727</t>
  </si>
  <si>
    <t>18.46513557434082</t>
  </si>
  <si>
    <t>18.982189178466797</t>
  </si>
  <si>
    <t>18.736806869506836</t>
  </si>
  <si>
    <t>18.947139739990234</t>
  </si>
  <si>
    <t>18.877029418945312</t>
  </si>
  <si>
    <t>19.227575302124023</t>
  </si>
  <si>
    <t>19.07859230041504</t>
  </si>
  <si>
    <t>19.183753967285156</t>
  </si>
  <si>
    <t>19.25386619567871</t>
  </si>
  <si>
    <t>19.087360382080078</t>
  </si>
  <si>
    <t>18.57906150817871</t>
  </si>
  <si>
    <t>19.210050582885742</t>
  </si>
  <si>
    <t>18.955900192260742</t>
  </si>
  <si>
    <t>18.507266998291016</t>
  </si>
  <si>
    <t>18.978618621826172</t>
  </si>
  <si>
    <t>17.626815795898438</t>
  </si>
  <si>
    <t>18.124847412109375</t>
  </si>
  <si>
    <t>18.31161117553711</t>
  </si>
  <si>
    <t>18.391651153564453</t>
  </si>
  <si>
    <t>18.17820930480957</t>
  </si>
  <si>
    <t>18.36496925354004</t>
  </si>
  <si>
    <t>18.569520950317383</t>
  </si>
  <si>
    <t>18.453903198242188</t>
  </si>
  <si>
    <t>17.98255157470703</t>
  </si>
  <si>
    <t>18.160417556762695</t>
  </si>
  <si>
    <t>17.88472557067871</t>
  </si>
  <si>
    <t>17.377798080444336</t>
  </si>
  <si>
    <t>17.77800178527832</t>
  </si>
  <si>
    <t>18.409440994262695</t>
  </si>
  <si>
    <t>18.338289260864258</t>
  </si>
  <si>
    <t>18.462799072265625</t>
  </si>
  <si>
    <t>18.302717208862305</t>
  </si>
  <si>
    <t>18.213783264160156</t>
  </si>
  <si>
    <t>18.329395294189453</t>
  </si>
  <si>
    <t>18.20488929748535</t>
  </si>
  <si>
    <t>18.3560733795166</t>
  </si>
  <si>
    <t>17.920297622680664</t>
  </si>
  <si>
    <t>18.09817123413086</t>
  </si>
  <si>
    <t>18.089277267456055</t>
  </si>
  <si>
    <t>18.44501304626465</t>
  </si>
  <si>
    <t>18.195993423461914</t>
  </si>
  <si>
    <t>17.795791625976562</t>
  </si>
  <si>
    <t>17.87583351135254</t>
  </si>
  <si>
    <t>18.1070613861084</t>
  </si>
  <si>
    <t>18.267141342163086</t>
  </si>
  <si>
    <t>18.516159057617188</t>
  </si>
  <si>
    <t>18.649559020996094</t>
  </si>
  <si>
    <t>18.347183227539062</t>
  </si>
  <si>
    <t>18.169313430786133</t>
  </si>
  <si>
    <t>17.609024047851562</t>
  </si>
  <si>
    <t>17.902507781982422</t>
  </si>
  <si>
    <t>17.89362144470215</t>
  </si>
  <si>
    <t>17.69796371459961</t>
  </si>
  <si>
    <t>17.29775619506836</t>
  </si>
  <si>
    <t>17.4934139251709</t>
  </si>
  <si>
    <t>17.582347869873047</t>
  </si>
  <si>
    <t>17.36001205444336</t>
  </si>
  <si>
    <t>17.84025764465332</t>
  </si>
  <si>
    <t>17.368906021118164</t>
  </si>
  <si>
    <t>17.440052032470703</t>
  </si>
  <si>
    <t>17.191036224365234</t>
  </si>
  <si>
    <t>17.0665283203125</t>
  </si>
  <si>
    <t>16.0259952545166</t>
  </si>
  <si>
    <t>15.865912437438965</t>
  </si>
  <si>
    <t>15.270051002502441</t>
  </si>
  <si>
    <t>15.323410987854004</t>
  </si>
  <si>
    <t>14.98546028137207</t>
  </si>
  <si>
    <t>15.181116104125977</t>
  </si>
  <si>
    <t>14.558576583862305</t>
  </si>
  <si>
    <t>14.282877922058105</t>
  </si>
  <si>
    <t>14.371813774108887</t>
  </si>
  <si>
    <t>13.891241073608398</t>
  </si>
  <si>
    <t>13.782431602478027</t>
  </si>
  <si>
    <t>14.244868278503418</t>
  </si>
  <si>
    <t>14.009116172790527</t>
  </si>
  <si>
    <t>14.117924690246582</t>
  </si>
  <si>
    <t>14.41714859008789</t>
  </si>
  <si>
    <t>14.163262367248535</t>
  </si>
  <si>
    <t>14.217667579650879</t>
  </si>
  <si>
    <t>13.882173538208008</t>
  </si>
  <si>
    <t>13.990983009338379</t>
  </si>
  <si>
    <t>14.235800743103027</t>
  </si>
  <si>
    <t>14.14512825012207</t>
  </si>
  <si>
    <t>14.553159713745117</t>
  </si>
  <si>
    <t>14.489688873291016</t>
  </si>
  <si>
    <t>14.879585266113281</t>
  </si>
  <si>
    <t>15.450833320617676</t>
  </si>
  <si>
    <t>15.931404113769531</t>
  </si>
  <si>
    <t>15.650313377380371</t>
  </si>
  <si>
    <t>15.777256965637207</t>
  </si>
  <si>
    <t>15.623112678527832</t>
  </si>
  <si>
    <t>15.459897994995117</t>
  </si>
  <si>
    <t>15.296688079833984</t>
  </si>
  <si>
    <t>15.414563179016113</t>
  </si>
  <si>
    <t>15.151606559753418</t>
  </si>
  <si>
    <t>15.369226455688477</t>
  </si>
  <si>
    <t>15.287618637084961</t>
  </si>
  <si>
    <t>15.432697296142578</t>
  </si>
  <si>
    <t>14.743576049804688</t>
  </si>
  <si>
    <t>14.2630033493042</t>
  </si>
  <si>
    <t>13.945646286010742</t>
  </si>
  <si>
    <t>13.9547119140625</t>
  </si>
  <si>
    <t>14.362744331359863</t>
  </si>
  <si>
    <t>14.317407608032227</t>
  </si>
  <si>
    <t>14.172330856323242</t>
  </si>
  <si>
    <t>14.643834114074707</t>
  </si>
  <si>
    <t>14.535027503967285</t>
  </si>
  <si>
    <t>15.668451309204102</t>
  </si>
  <si>
    <t>15.722854614257812</t>
  </si>
  <si>
    <t>15.305753707885742</t>
  </si>
  <si>
    <t>15.251348495483398</t>
  </si>
  <si>
    <t>15.604976654052734</t>
  </si>
  <si>
    <t>16.12181854248047</t>
  </si>
  <si>
    <t>16.430110931396484</t>
  </si>
  <si>
    <t>16.35757064819336</t>
  </si>
  <si>
    <t>16.48451042175293</t>
  </si>
  <si>
    <t>16.438392639160156</t>
  </si>
  <si>
    <t>16.235448837280273</t>
  </si>
  <si>
    <t>16.069400787353516</t>
  </si>
  <si>
    <t>16.097076416015625</t>
  </si>
  <si>
    <t>16.02328109741211</t>
  </si>
  <si>
    <t>16.161651611328125</t>
  </si>
  <si>
    <t>15.8572359085083</t>
  </si>
  <si>
    <t>15.746537208557129</t>
  </si>
  <si>
    <t>15.986381530761719</t>
  </si>
  <si>
    <t>16.373817443847656</t>
  </si>
  <si>
    <t>16.189321517944336</t>
  </si>
  <si>
    <t>16.327695846557617</t>
  </si>
  <si>
    <t>16.198549270629883</t>
  </si>
  <si>
    <t>15.949485778808594</t>
  </si>
  <si>
    <t>15.396000862121582</t>
  </si>
  <si>
    <t>15.46057415008545</t>
  </si>
  <si>
    <t>15.322205543518066</t>
  </si>
  <si>
    <t>15.488249778747559</t>
  </si>
  <si>
    <t>15.368326187133789</t>
  </si>
  <si>
    <t>15.543595314025879</t>
  </si>
  <si>
    <t>15.764989852905273</t>
  </si>
  <si>
    <t>16.336917877197266</t>
  </si>
  <si>
    <t>16.25389862060547</t>
  </si>
  <si>
    <t>16.512187957763672</t>
  </si>
  <si>
    <t>16.807376861572266</t>
  </si>
  <si>
    <t>16.9365234375</t>
  </si>
  <si>
    <t>17.001094818115234</t>
  </si>
  <si>
    <t>16.58598518371582</t>
  </si>
  <si>
    <t>16.770479202270508</t>
  </si>
  <si>
    <t>16.410720825195312</t>
  </si>
  <si>
    <t>16.53986167907715</t>
  </si>
  <si>
    <t>16.447614669799805</t>
  </si>
  <si>
    <t>16.595211029052734</t>
  </si>
  <si>
    <t>16.300018310546875</t>
  </si>
  <si>
    <t>16.383041381835938</t>
  </si>
  <si>
    <t>16.613658905029297</t>
  </si>
  <si>
    <t>16.65978240966797</t>
  </si>
  <si>
    <t>16.604434967041016</t>
  </si>
  <si>
    <t>16.844276428222656</t>
  </si>
  <si>
    <t>16.899625778198242</t>
  </si>
  <si>
    <t>16.890399932861328</t>
  </si>
  <si>
    <t>17.074893951416016</t>
  </si>
  <si>
    <t>17.037994384765625</t>
  </si>
  <si>
    <t>16.761253356933594</t>
  </si>
  <si>
    <t>16.576759338378906</t>
  </si>
  <si>
    <t>16.263120651245117</t>
  </si>
  <si>
    <t>15.958706855773926</t>
  </si>
  <si>
    <t>16.466064453125</t>
  </si>
  <si>
    <t>16.964195251464844</t>
  </si>
  <si>
    <t>16.78893280029297</t>
  </si>
  <si>
    <t>17.139467239379883</t>
  </si>
  <si>
    <t>17.425430297851562</t>
  </si>
  <si>
    <t>17.425432205200195</t>
  </si>
  <si>
    <t>16.675146102905273</t>
  </si>
  <si>
    <t>16.525089263916016</t>
  </si>
  <si>
    <t>16.590736389160156</t>
  </si>
  <si>
    <t>16.909608840942383</t>
  </si>
  <si>
    <t>16.393787384033203</t>
  </si>
  <si>
    <t>15.737286567687988</t>
  </si>
  <si>
    <t>14.874454498291016</t>
  </si>
  <si>
    <t>14.499310493469238</t>
  </si>
  <si>
    <t>13.692750930786133</t>
  </si>
  <si>
    <t>13.505178451538086</t>
  </si>
  <si>
    <t>13.861565589904785</t>
  </si>
  <si>
    <t>13.40201473236084</t>
  </si>
  <si>
    <t>13.711507797241211</t>
  </si>
  <si>
    <t>12.586075782775879</t>
  </si>
  <si>
    <t>12.304718971252441</t>
  </si>
  <si>
    <t>10.869792938232422</t>
  </si>
  <si>
    <t>10.466512680053711</t>
  </si>
  <si>
    <t>8.862772941589355</t>
  </si>
  <si>
    <t>8.206273078918457</t>
  </si>
  <si>
    <t>9.54741096496582</t>
  </si>
  <si>
    <t>9.219160079956055</t>
  </si>
  <si>
    <t>9.228538513183594</t>
  </si>
  <si>
    <t>8.01870059967041</t>
  </si>
  <si>
    <t>7.137112140655518</t>
  </si>
  <si>
    <t>7.990564346313477</t>
  </si>
  <si>
    <t>8.421979904174805</t>
  </si>
  <si>
    <t>9.200403213500977</t>
  </si>
  <si>
    <t>8.787745475769043</t>
  </si>
  <si>
    <t>8.965938568115234</t>
  </si>
  <si>
    <t>8.515766143798828</t>
  </si>
  <si>
    <t>7.512256145477295</t>
  </si>
  <si>
    <t>7.709206581115723</t>
  </si>
  <si>
    <t>7.324683666229248</t>
  </si>
  <si>
    <t>8.40322208404541</t>
  </si>
  <si>
    <t>8.572036743164062</t>
  </si>
  <si>
    <t>8.881532669067383</t>
  </si>
  <si>
    <t>9.247295379638672</t>
  </si>
  <si>
    <t>8.975316047668457</t>
  </si>
  <si>
    <t>8.168758392333984</t>
  </si>
  <si>
    <t>8.506386756896973</t>
  </si>
  <si>
    <t>8.525144577026367</t>
  </si>
  <si>
    <t>8.375085830688477</t>
  </si>
  <si>
    <t>8.609551429748535</t>
  </si>
  <si>
    <t>6.790104389190674</t>
  </si>
  <si>
    <t>7.315305709838867</t>
  </si>
  <si>
    <t>7.455984592437744</t>
  </si>
  <si>
    <t>7.981186866760254</t>
  </si>
  <si>
    <t>8.084349632263184</t>
  </si>
  <si>
    <t>7.493497848510742</t>
  </si>
  <si>
    <t>7.587284088134766</t>
  </si>
  <si>
    <t>7.37157678604126</t>
  </si>
  <si>
    <t>7.146490573883057</t>
  </si>
  <si>
    <t>7.193383693695068</t>
  </si>
  <si>
    <t>7.638483047485352</t>
  </si>
  <si>
    <t>7.485330581665039</t>
  </si>
  <si>
    <t>6.480267524719238</t>
  </si>
  <si>
    <t>6.690851211547852</t>
  </si>
  <si>
    <t>6.413262367248535</t>
  </si>
  <si>
    <t>6.978013038635254</t>
  </si>
  <si>
    <t>7.05458927154541</t>
  </si>
  <si>
    <t>7.035444259643555</t>
  </si>
  <si>
    <t>6.958868503570557</t>
  </si>
  <si>
    <t>7.743775367736816</t>
  </si>
  <si>
    <t>7.782063961029053</t>
  </si>
  <si>
    <t>7.628910541534424</t>
  </si>
  <si>
    <t>7.868212699890137</t>
  </si>
  <si>
    <t>8.758411407470703</t>
  </si>
  <si>
    <t>9.15086555480957</t>
  </si>
  <si>
    <t>9.964488983154297</t>
  </si>
  <si>
    <t>11.055699348449707</t>
  </si>
  <si>
    <t>10.663246154785156</t>
  </si>
  <si>
    <t>9.878339767456055</t>
  </si>
  <si>
    <t>9.399737358093262</t>
  </si>
  <si>
    <t>9.897483825683594</t>
  </si>
  <si>
    <t>10.280364990234375</t>
  </si>
  <si>
    <t>10.739821434020996</t>
  </si>
  <si>
    <t>10.845115661621094</t>
  </si>
  <si>
    <t>10.615386009216309</t>
  </si>
  <si>
    <t>10.921690940856934</t>
  </si>
  <si>
    <t>10.261221885681152</t>
  </si>
  <si>
    <t>10.270792007446289</t>
  </si>
  <si>
    <t>9.945343971252441</t>
  </si>
  <si>
    <t>10.299509048461914</t>
  </si>
  <si>
    <t>9.820906639099121</t>
  </si>
  <si>
    <t>10.098495483398438</t>
  </si>
  <si>
    <t>10.146355628967285</t>
  </si>
  <si>
    <t>9.610321998596191</t>
  </si>
  <si>
    <t>10.165499687194824</t>
  </si>
  <si>
    <t>10.04106330871582</t>
  </si>
  <si>
    <t>10.46223258972168</t>
  </si>
  <si>
    <t>9.84962272644043</t>
  </si>
  <si>
    <t>10.222933769226074</t>
  </si>
  <si>
    <t>9.993203163146973</t>
  </si>
  <si>
    <t>10.251648902893066</t>
  </si>
  <si>
    <t>9.926199913024902</t>
  </si>
  <si>
    <t>9.667755126953125</t>
  </si>
  <si>
    <t>9.35187816619873</t>
  </si>
  <si>
    <t>9.83047866821289</t>
  </si>
  <si>
    <t>10.318653106689453</t>
  </si>
  <si>
    <t>10.328225135803223</t>
  </si>
  <si>
    <t>10.471805572509766</t>
  </si>
  <si>
    <t>10.902546882629395</t>
  </si>
  <si>
    <t>10.383378028869629</t>
  </si>
  <si>
    <t>10.363969802856445</t>
  </si>
  <si>
    <t>10.257224082946777</t>
  </si>
  <si>
    <t>9.97580623626709</t>
  </si>
  <si>
    <t>10.024327278137207</t>
  </si>
  <si>
    <t>9.72350025177002</t>
  </si>
  <si>
    <t>9.839948654174805</t>
  </si>
  <si>
    <t>10.286337852478027</t>
  </si>
  <si>
    <t>10.49982738494873</t>
  </si>
  <si>
    <t>10.412489891052246</t>
  </si>
  <si>
    <t>9.898174285888672</t>
  </si>
  <si>
    <t>9.878765106201172</t>
  </si>
  <si>
    <t>10.315449714660645</t>
  </si>
  <si>
    <t>10.810358047485352</t>
  </si>
  <si>
    <t>11.052961349487305</t>
  </si>
  <si>
    <t>10.373673439025879</t>
  </si>
  <si>
    <t>9.956398963928223</t>
  </si>
  <si>
    <t>10.21840763092041</t>
  </si>
  <si>
    <t>10.567756652832031</t>
  </si>
  <si>
    <t>10.820062637329102</t>
  </si>
  <si>
    <t>10.6550931930542</t>
  </si>
  <si>
    <t>9.917582511901855</t>
  </si>
  <si>
    <t>9.888469696044922</t>
  </si>
  <si>
    <t>10.111664772033691</t>
  </si>
  <si>
    <t>10.480419158935547</t>
  </si>
  <si>
    <t>10.490123748779297</t>
  </si>
  <si>
    <t>11.15000057220459</t>
  </si>
  <si>
    <t>11.091776847839355</t>
  </si>
  <si>
    <t>11.072368621826172</t>
  </si>
  <si>
    <t>10.917102813720703</t>
  </si>
  <si>
    <t>11.499349594116211</t>
  </si>
  <si>
    <t>11.518755912780762</t>
  </si>
  <si>
    <t>12.246563911437988</t>
  </si>
  <si>
    <t>12.56679916381836</t>
  </si>
  <si>
    <t>12.722064971923828</t>
  </si>
  <si>
    <t>13.003482818603516</t>
  </si>
  <si>
    <t>13.420759201049805</t>
  </si>
  <si>
    <t>13.614840507507324</t>
  </si>
  <si>
    <t>13.828330993652344</t>
  </si>
  <si>
    <t>13.624545097351074</t>
  </si>
  <si>
    <t>13.498391151428223</t>
  </si>
  <si>
    <t>13.673065185546875</t>
  </si>
  <si>
    <t>13.411054611206055</t>
  </si>
  <si>
    <t>13.634248733520508</t>
  </si>
  <si>
    <t>13.566319465637207</t>
  </si>
  <si>
    <t>13.381941795349121</t>
  </si>
  <si>
    <t>13.55661678314209</t>
  </si>
  <si>
    <t>12.935554504394531</t>
  </si>
  <si>
    <t>13.08111572265625</t>
  </si>
  <si>
    <t>13.34312629699707</t>
  </si>
  <si>
    <t>14.00300407409668</t>
  </si>
  <si>
    <t>13.469280242919922</t>
  </si>
  <si>
    <t>14.400872230529785</t>
  </si>
  <si>
    <t>14.248870849609375</t>
  </si>
  <si>
    <t>14.984359741210938</t>
  </si>
  <si>
    <t>14.670552253723145</t>
  </si>
  <si>
    <t>15.229523658752441</t>
  </si>
  <si>
    <t>15.680623054504395</t>
  </si>
  <si>
    <t>15.984624862670898</t>
  </si>
  <si>
    <t>15.700236320495605</t>
  </si>
  <si>
    <t>15.651203155517578</t>
  </si>
  <si>
    <t>15.415847778320312</t>
  </si>
  <si>
    <t>16.01404571533203</t>
  </si>
  <si>
    <t>16.798564910888672</t>
  </si>
  <si>
    <t>16.700502395629883</t>
  </si>
  <si>
    <t>16.680889129638672</t>
  </si>
  <si>
    <t>15.915980339050293</t>
  </si>
  <si>
    <t>16.14152717590332</t>
  </si>
  <si>
    <t>16.435726165771484</t>
  </si>
  <si>
    <t>17.455602645874023</t>
  </si>
  <si>
    <t>17.445796966552734</t>
  </si>
  <si>
    <t>17.67134666442871</t>
  </si>
  <si>
    <t>17.720378875732422</t>
  </si>
  <si>
    <t>17.3575382232666</t>
  </si>
  <si>
    <t>17.171215057373047</t>
  </si>
  <si>
    <t>17.514442443847656</t>
  </si>
  <si>
    <t>16.769147872924805</t>
  </si>
  <si>
    <t>17.249666213989258</t>
  </si>
  <si>
    <t>17.112377166748047</t>
  </si>
  <si>
    <t>17.141794204711914</t>
  </si>
  <si>
    <t>17.082956314086914</t>
  </si>
  <si>
    <t>16.65146827697754</t>
  </si>
  <si>
    <t>17.210439682006836</t>
  </si>
  <si>
    <t>17.26927947998047</t>
  </si>
  <si>
    <t>17.00450325012207</t>
  </si>
  <si>
    <t>17.092763900756836</t>
  </si>
  <si>
    <t>16.62204933166504</t>
  </si>
  <si>
    <t>17.122180938720703</t>
  </si>
  <si>
    <t>18.05379867553711</t>
  </si>
  <si>
    <t>17.9753475189209</t>
  </si>
  <si>
    <t>18.28915786743164</t>
  </si>
  <si>
    <t>18.57354736328125</t>
  </si>
  <si>
    <t>19.201162338256836</t>
  </si>
  <si>
    <t>19.8778133392334</t>
  </si>
  <si>
    <t>19.613037109375</t>
  </si>
  <si>
    <t>19.858200073242188</t>
  </si>
  <si>
    <t>21.152660369873047</t>
  </si>
  <si>
    <t>20.495622634887695</t>
  </si>
  <si>
    <t>20.564268112182617</t>
  </si>
  <si>
    <t>20.632915496826172</t>
  </si>
  <si>
    <t>20.534849166870117</t>
  </si>
  <si>
    <t>20.377946853637695</t>
  </si>
  <si>
    <t>21.113435745239258</t>
  </si>
  <si>
    <t>20.191621780395508</t>
  </si>
  <si>
    <t>20.98594856262207</t>
  </si>
  <si>
    <t>20.97614288330078</t>
  </si>
  <si>
    <t>21.407629013061523</t>
  </si>
  <si>
    <t>21.358598709106445</t>
  </si>
  <si>
    <t>21.535114288330078</t>
  </si>
  <si>
    <t>21.84892463684082</t>
  </si>
  <si>
    <t>22.23137855529785</t>
  </si>
  <si>
    <t>22.28040885925293</t>
  </si>
  <si>
    <t>22.152925491333008</t>
  </si>
  <si>
    <t>22.384971618652344</t>
  </si>
  <si>
    <t>22.552833557128906</t>
  </si>
  <si>
    <t>22.29610252380371</t>
  </si>
  <si>
    <t>21.585155487060547</t>
  </si>
  <si>
    <t>22.187484741210938</t>
  </si>
  <si>
    <t>22.444215774536133</t>
  </si>
  <si>
    <t>22.967552185058594</t>
  </si>
  <si>
    <t>22.098617553710938</t>
  </si>
  <si>
    <t>22.13811492919922</t>
  </si>
  <si>
    <t>24.428943634033203</t>
  </si>
  <si>
    <t>23.64887809753418</t>
  </si>
  <si>
    <t>23.36252212524414</t>
  </si>
  <si>
    <t>23.026798248291016</t>
  </si>
  <si>
    <t>23.461265563964844</t>
  </si>
  <si>
    <t>23.76736831665039</t>
  </si>
  <si>
    <t>24.172212600708008</t>
  </si>
  <si>
    <t>24.873287200927734</t>
  </si>
  <si>
    <t>25.011526107788086</t>
  </si>
  <si>
    <t>25.386747360229492</t>
  </si>
  <si>
    <t>24.932533264160156</t>
  </si>
  <si>
    <t>25.18926429748535</t>
  </si>
  <si>
    <t>24.81403923034668</t>
  </si>
  <si>
    <t>25.13001823425293</t>
  </si>
  <si>
    <t>24.794294357299805</t>
  </si>
  <si>
    <t>23.678499221801758</t>
  </si>
  <si>
    <t>24.448694229125977</t>
  </si>
  <si>
    <t>24.04384994506836</t>
  </si>
  <si>
    <t>24.577058792114258</t>
  </si>
  <si>
    <t>24.902910232543945</t>
  </si>
  <si>
    <t>25.426246643066406</t>
  </si>
  <si>
    <t>25.603984832763672</t>
  </si>
  <si>
    <t>25.505239486694336</t>
  </si>
  <si>
    <t>25.62373161315918</t>
  </si>
  <si>
    <t>25.554611206054688</t>
  </si>
  <si>
    <t>25.989078521728516</t>
  </si>
  <si>
    <t>26.374174118041992</t>
  </si>
  <si>
    <t>25.5842342376709</t>
  </si>
  <si>
    <t>25.791595458984375</t>
  </si>
  <si>
    <t>26.49266815185547</t>
  </si>
  <si>
    <t>26.23593521118164</t>
  </si>
  <si>
    <t>26.14706802368164</t>
  </si>
  <si>
    <t>25.465744018554688</t>
  </si>
  <si>
    <t>26.018701553344727</t>
  </si>
  <si>
    <t>25.367000579833984</t>
  </si>
  <si>
    <t>26.17669105529785</t>
  </si>
  <si>
    <t>26.196439743041992</t>
  </si>
  <si>
    <t>26.127317428588867</t>
  </si>
  <si>
    <t>26.887638092041016</t>
  </si>
  <si>
    <t>27.282608032226562</t>
  </si>
  <si>
    <t>26.6605281829834</t>
  </si>
  <si>
    <t>27.07524871826172</t>
  </si>
  <si>
    <t>27.351730346679688</t>
  </si>
  <si>
    <t>27.894813537597656</t>
  </si>
  <si>
    <t>28.023178100585938</t>
  </si>
  <si>
    <t>28.033113479614258</t>
  </si>
  <si>
    <t>27.079471588134766</t>
  </si>
  <si>
    <t>26.19536590576172</t>
  </si>
  <si>
    <t>26.95033073425293</t>
  </si>
  <si>
    <t>27.77483367919922</t>
  </si>
  <si>
    <t>27.069536209106445</t>
  </si>
  <si>
    <t>26.622516632080078</t>
  </si>
  <si>
    <t>26.46357536315918</t>
  </si>
  <si>
    <t>26.70198631286621</t>
  </si>
  <si>
    <t>26.821191787719727</t>
  </si>
  <si>
    <t>26.37417221069336</t>
  </si>
  <si>
    <t>26.860929489135742</t>
  </si>
  <si>
    <t>28.271522521972656</t>
  </si>
  <si>
    <t>28.341060638427734</t>
  </si>
  <si>
    <t>27.00993537902832</t>
  </si>
  <si>
    <t>28.291391372680664</t>
  </si>
  <si>
    <t>29.135761260986328</t>
  </si>
  <si>
    <t>29.076160430908203</t>
  </si>
  <si>
    <t>28.947019577026367</t>
  </si>
  <si>
    <t>28.50993537902832</t>
  </si>
  <si>
    <t>28.619205474853516</t>
  </si>
  <si>
    <t>29.105960845947266</t>
  </si>
  <si>
    <t>28.579471588134766</t>
  </si>
  <si>
    <t>28.807947158813477</t>
  </si>
  <si>
    <t>28.519866943359375</t>
  </si>
  <si>
    <t>27.029800415039062</t>
  </si>
  <si>
    <t>26.076160430908203</t>
  </si>
  <si>
    <t>26.72185516357422</t>
  </si>
  <si>
    <t>26.384105682373047</t>
  </si>
  <si>
    <t>26.503313064575195</t>
  </si>
  <si>
    <t>27.019868850708008</t>
  </si>
  <si>
    <t>27.23841094970703</t>
  </si>
  <si>
    <t>26.344371795654297</t>
  </si>
  <si>
    <t>26.552980422973633</t>
  </si>
  <si>
    <t>26.77152442932129</t>
  </si>
  <si>
    <t>26.254968643188477</t>
  </si>
  <si>
    <t>25.84768295288086</t>
  </si>
  <si>
    <t>25.947021484375</t>
  </si>
  <si>
    <t>25.003311157226562</t>
  </si>
  <si>
    <t>26.155630111694336</t>
  </si>
  <si>
    <t>26.533111572265625</t>
  </si>
  <si>
    <t>25.6589412689209</t>
  </si>
  <si>
    <t>24.854305267333984</t>
  </si>
  <si>
    <t>24.11920738220215</t>
  </si>
  <si>
    <t>24.96357536315918</t>
  </si>
  <si>
    <t>25.490066528320312</t>
  </si>
  <si>
    <t>24.655630111694336</t>
  </si>
  <si>
    <t>24.903974533081055</t>
  </si>
  <si>
    <t>24.09933853149414</t>
  </si>
  <si>
    <t>23.980133056640625</t>
  </si>
  <si>
    <t>24.188743591308594</t>
  </si>
  <si>
    <t>24.218542098999023</t>
  </si>
  <si>
    <t>24.258277893066406</t>
  </si>
  <si>
    <t>24.337749481201172</t>
  </si>
  <si>
    <t>23.86092758178711</t>
  </si>
  <si>
    <t>24.67549705505371</t>
  </si>
  <si>
    <t>24.73509979248047</t>
  </si>
  <si>
    <t>25.5</t>
  </si>
  <si>
    <t>25.110000610351562</t>
  </si>
  <si>
    <t>24.850000381469727</t>
  </si>
  <si>
    <t>25.200000762939453</t>
  </si>
  <si>
    <t>24.649999618530273</t>
  </si>
  <si>
    <t>23.420000076293945</t>
  </si>
  <si>
    <t>23.989999771118164</t>
  </si>
  <si>
    <t>volume</t>
  </si>
  <si>
    <t>2898800.0</t>
  </si>
  <si>
    <t>4067600.0</t>
  </si>
  <si>
    <t>5081100.0</t>
  </si>
  <si>
    <t>2547300.0</t>
  </si>
  <si>
    <t>2892100.0</t>
  </si>
  <si>
    <t>2610000.0</t>
  </si>
  <si>
    <t>2286500.0</t>
  </si>
  <si>
    <t>4255000.0</t>
  </si>
  <si>
    <t>4716600.0</t>
  </si>
  <si>
    <t>4340200.0</t>
  </si>
  <si>
    <t>3427500.0</t>
  </si>
  <si>
    <t>3097400.0</t>
  </si>
  <si>
    <t>4313800.0</t>
  </si>
  <si>
    <t>5032900.0</t>
  </si>
  <si>
    <t>4714500.0</t>
  </si>
  <si>
    <t>2895100.0</t>
  </si>
  <si>
    <t>3463300.0</t>
  </si>
  <si>
    <t>4190500.0</t>
  </si>
  <si>
    <t>6845400.0</t>
  </si>
  <si>
    <t>5168400.0</t>
  </si>
  <si>
    <t>3529500.0</t>
  </si>
  <si>
    <t>4752600.0</t>
  </si>
  <si>
    <t>2869500.0</t>
  </si>
  <si>
    <t>2835600.0</t>
  </si>
  <si>
    <t>3501800.0</t>
  </si>
  <si>
    <t>1886000.0</t>
  </si>
  <si>
    <t>2182200.0</t>
  </si>
  <si>
    <t>1827400.0</t>
  </si>
  <si>
    <t>2405500.0</t>
  </si>
  <si>
    <t>1956100.0</t>
  </si>
  <si>
    <t>1925200.0</t>
  </si>
  <si>
    <t>2029800.0</t>
  </si>
  <si>
    <t>2904600.0</t>
  </si>
  <si>
    <t>4124500.0</t>
  </si>
  <si>
    <t>2056900.0</t>
  </si>
  <si>
    <t>2786800.0</t>
  </si>
  <si>
    <t>1996600.0</t>
  </si>
  <si>
    <t>3675100.0</t>
  </si>
  <si>
    <t>3683800.0</t>
  </si>
  <si>
    <t>3099800.0</t>
  </si>
  <si>
    <t>2032300.0</t>
  </si>
  <si>
    <t>2115900.0</t>
  </si>
  <si>
    <t>2321200.0</t>
  </si>
  <si>
    <t>3396700.0</t>
  </si>
  <si>
    <t>2458700.0</t>
  </si>
  <si>
    <t>2932400.0</t>
  </si>
  <si>
    <t>2191600.0</t>
  </si>
  <si>
    <t>2250300.0</t>
  </si>
  <si>
    <t>3280700.0</t>
  </si>
  <si>
    <t>3636100.0</t>
  </si>
  <si>
    <t>2335100.0</t>
  </si>
  <si>
    <t>3174500.0</t>
  </si>
  <si>
    <t>3500700.0</t>
  </si>
  <si>
    <t>5563500.0</t>
  </si>
  <si>
    <t>2328100.0</t>
  </si>
  <si>
    <t>2612400.0</t>
  </si>
  <si>
    <t>2655000.0</t>
  </si>
  <si>
    <t>2470800.0</t>
  </si>
  <si>
    <t>2299900.0</t>
  </si>
  <si>
    <t>3865100.0</t>
  </si>
  <si>
    <t>2324600.0</t>
  </si>
  <si>
    <t>3003400.0</t>
  </si>
  <si>
    <t>2332300.0</t>
  </si>
  <si>
    <t>2430900.0</t>
  </si>
  <si>
    <t>3084100.0</t>
  </si>
  <si>
    <t>2107200.0</t>
  </si>
  <si>
    <t>2604200.0</t>
  </si>
  <si>
    <t>2775900.0</t>
  </si>
  <si>
    <t>2480400.0</t>
  </si>
  <si>
    <t>2587900.0</t>
  </si>
  <si>
    <t>1979700.0</t>
  </si>
  <si>
    <t>2038800.0</t>
  </si>
  <si>
    <t>1913400.0</t>
  </si>
  <si>
    <t>1485800.0</t>
  </si>
  <si>
    <t>1465400.0</t>
  </si>
  <si>
    <t>1777900.0</t>
  </si>
  <si>
    <t>1729900.0</t>
  </si>
  <si>
    <t>1476200.0</t>
  </si>
  <si>
    <t>1716600.0</t>
  </si>
  <si>
    <t>2526800.0</t>
  </si>
  <si>
    <t>2586600.0</t>
  </si>
  <si>
    <t>4593000.0</t>
  </si>
  <si>
    <t>2937200.0</t>
  </si>
  <si>
    <t>2568800.0</t>
  </si>
  <si>
    <t>2680300.0</t>
  </si>
  <si>
    <t>2131100.0</t>
  </si>
  <si>
    <t>2265400.0</t>
  </si>
  <si>
    <t>2494900.0</t>
  </si>
  <si>
    <t>2360700.0</t>
  </si>
  <si>
    <t>1987500.0</t>
  </si>
  <si>
    <t>2876000.0</t>
  </si>
  <si>
    <t>1977600.0</t>
  </si>
  <si>
    <t>2175500.0</t>
  </si>
  <si>
    <t>1881300.0</t>
  </si>
  <si>
    <t>5306000.0</t>
  </si>
  <si>
    <t>2341100.0</t>
  </si>
  <si>
    <t>1720400.0</t>
  </si>
  <si>
    <t>1049500.0</t>
  </si>
  <si>
    <t>2104600.0</t>
  </si>
  <si>
    <t>1435400.0</t>
  </si>
  <si>
    <t>2136400.0</t>
  </si>
  <si>
    <t>2934400.0</t>
  </si>
  <si>
    <t>2670300.0</t>
  </si>
  <si>
    <t>2581900.0</t>
  </si>
  <si>
    <t>3318300.0</t>
  </si>
  <si>
    <t>3016100.0</t>
  </si>
  <si>
    <t>2302100.0</t>
  </si>
  <si>
    <t>2783900.0</t>
  </si>
  <si>
    <t>2645900.0</t>
  </si>
  <si>
    <t>3827800.0</t>
  </si>
  <si>
    <t>4958100.0</t>
  </si>
  <si>
    <t>4685200.0</t>
  </si>
  <si>
    <t>2683100.0</t>
  </si>
  <si>
    <t>3092100.0</t>
  </si>
  <si>
    <t>3575000.0</t>
  </si>
  <si>
    <t>2529400.0</t>
  </si>
  <si>
    <t>3971600.0</t>
  </si>
  <si>
    <t>4362500.0</t>
  </si>
  <si>
    <t>3309900.0</t>
  </si>
  <si>
    <t>2947400.0</t>
  </si>
  <si>
    <t>2753500.0</t>
  </si>
  <si>
    <t>2586700.0</t>
  </si>
  <si>
    <t>3035100.0</t>
  </si>
  <si>
    <t>3142200.0</t>
  </si>
  <si>
    <t>2576100.0</t>
  </si>
  <si>
    <t>3049500.0</t>
  </si>
  <si>
    <t>3679000.0</t>
  </si>
  <si>
    <t>2452100.0</t>
  </si>
  <si>
    <t>2744700.0</t>
  </si>
  <si>
    <t>3501200.0</t>
  </si>
  <si>
    <t>4568800.0</t>
  </si>
  <si>
    <t>2658300.0</t>
  </si>
  <si>
    <t>2970900.0</t>
  </si>
  <si>
    <t>1901900.0</t>
  </si>
  <si>
    <t>1915400.0</t>
  </si>
  <si>
    <t>2037200.0</t>
  </si>
  <si>
    <t>2505200.0</t>
  </si>
  <si>
    <t>1967900.0</t>
  </si>
  <si>
    <t>1731100.0</t>
  </si>
  <si>
    <t>2364000.0</t>
  </si>
  <si>
    <t>2046100.0</t>
  </si>
  <si>
    <t>2725400.0</t>
  </si>
  <si>
    <t>5335200.0</t>
  </si>
  <si>
    <t>4027000.0</t>
  </si>
  <si>
    <t>2567700.0</t>
  </si>
  <si>
    <t>2072400.0</t>
  </si>
  <si>
    <t>2431300.0</t>
  </si>
  <si>
    <t>2471000.0</t>
  </si>
  <si>
    <t>2978200.0</t>
  </si>
  <si>
    <t>1649800.0</t>
  </si>
  <si>
    <t>1847800.0</t>
  </si>
  <si>
    <t>2350200.0</t>
  </si>
  <si>
    <t>2174500.0</t>
  </si>
  <si>
    <t>2447800.0</t>
  </si>
  <si>
    <t>1573800.0</t>
  </si>
  <si>
    <t>1995100.0</t>
  </si>
  <si>
    <t>2708400.0</t>
  </si>
  <si>
    <t>3050800.0</t>
  </si>
  <si>
    <t>6419700.0</t>
  </si>
  <si>
    <t>7096500.0</t>
  </si>
  <si>
    <t>7408600.0</t>
  </si>
  <si>
    <t>6940800.0</t>
  </si>
  <si>
    <t>5343300.0</t>
  </si>
  <si>
    <t>5000000.0</t>
  </si>
  <si>
    <t>3964200.0</t>
  </si>
  <si>
    <t>4675700.0</t>
  </si>
  <si>
    <t>3129400.0</t>
  </si>
  <si>
    <t>4821200.0</t>
  </si>
  <si>
    <t>5043600.0</t>
  </si>
  <si>
    <t>4327700.0</t>
  </si>
  <si>
    <t>4324000.0</t>
  </si>
  <si>
    <t>3514400.0</t>
  </si>
  <si>
    <t>2605400.0</t>
  </si>
  <si>
    <t>2674400.0</t>
  </si>
  <si>
    <t>3240700.0</t>
  </si>
  <si>
    <t>3086400.0</t>
  </si>
  <si>
    <t>3866400.0</t>
  </si>
  <si>
    <t>4127900.0</t>
  </si>
  <si>
    <t>2567900.0</t>
  </si>
  <si>
    <t>2707200.0</t>
  </si>
  <si>
    <t>2561200.0</t>
  </si>
  <si>
    <t>3839400.0</t>
  </si>
  <si>
    <t>3157400.0</t>
  </si>
  <si>
    <t>3475900.0</t>
  </si>
  <si>
    <t>4239200.0</t>
  </si>
  <si>
    <t>6657100.0</t>
  </si>
  <si>
    <t>3717000.0</t>
  </si>
  <si>
    <t>3560000.0</t>
  </si>
  <si>
    <t>3732900.0</t>
  </si>
  <si>
    <t>3536200.0</t>
  </si>
  <si>
    <t>2697500.0</t>
  </si>
  <si>
    <t>2438500.0</t>
  </si>
  <si>
    <t>2580800.0</t>
  </si>
  <si>
    <t>1743400.0</t>
  </si>
  <si>
    <t>5733800.0</t>
  </si>
  <si>
    <t>4318500.0</t>
  </si>
  <si>
    <t>3563600.0</t>
  </si>
  <si>
    <t>3159500.0</t>
  </si>
  <si>
    <t>2821600.0</t>
  </si>
  <si>
    <t>3743900.0</t>
  </si>
  <si>
    <t>1792600.0</t>
  </si>
  <si>
    <t>4817400.0</t>
  </si>
  <si>
    <t>4400400.0</t>
  </si>
  <si>
    <t>2704200.0</t>
  </si>
  <si>
    <t>2583700.0</t>
  </si>
  <si>
    <t>5278800.0</t>
  </si>
  <si>
    <t>6731200.0</t>
  </si>
  <si>
    <t>4961400.0</t>
  </si>
  <si>
    <t>3993800.0</t>
  </si>
  <si>
    <t>3914600.0</t>
  </si>
  <si>
    <t>2795900.0</t>
  </si>
  <si>
    <t>2670200.0</t>
  </si>
  <si>
    <t>3479200.0</t>
  </si>
  <si>
    <t>4425400.0</t>
  </si>
  <si>
    <t>4145000.0</t>
  </si>
  <si>
    <t>3407700.0</t>
  </si>
  <si>
    <t>3302900.0</t>
  </si>
  <si>
    <t>2863800.0</t>
  </si>
  <si>
    <t>2995900.0</t>
  </si>
  <si>
    <t>2669000.0</t>
  </si>
  <si>
    <t>2593800.0</t>
  </si>
  <si>
    <t>2506700.0</t>
  </si>
  <si>
    <t>2997600.0</t>
  </si>
  <si>
    <t>2757200.0</t>
  </si>
  <si>
    <t>2528700.0</t>
  </si>
  <si>
    <t>981700.0</t>
  </si>
  <si>
    <t>2611900.0</t>
  </si>
  <si>
    <t>3002900.0</t>
  </si>
  <si>
    <t>2584800.0</t>
  </si>
  <si>
    <t>2932700.0</t>
  </si>
  <si>
    <t>2831300.0</t>
  </si>
  <si>
    <t>2276900.0</t>
  </si>
  <si>
    <t>3409900.0</t>
  </si>
  <si>
    <t>3779700.0</t>
  </si>
  <si>
    <t>3816800.0</t>
  </si>
  <si>
    <t>8226100.0</t>
  </si>
  <si>
    <t>6085700.0</t>
  </si>
  <si>
    <t>5530100.0</t>
  </si>
  <si>
    <t>4141600.0</t>
  </si>
  <si>
    <t>3060900.0</t>
  </si>
  <si>
    <t>6382800.0</t>
  </si>
  <si>
    <t>3504200.0</t>
  </si>
  <si>
    <t>2925700.0</t>
  </si>
  <si>
    <t>4146300.0</t>
  </si>
  <si>
    <t>1728100.0</t>
  </si>
  <si>
    <t>2162500.0</t>
  </si>
  <si>
    <t>3070000.0</t>
  </si>
  <si>
    <t>2735100.0</t>
  </si>
  <si>
    <t>3688700.0</t>
  </si>
  <si>
    <t>7028600.0</t>
  </si>
  <si>
    <t>4698700.0</t>
  </si>
  <si>
    <t>5198800.0</t>
  </si>
  <si>
    <t>6252200.0</t>
  </si>
  <si>
    <t>5357200.0</t>
  </si>
  <si>
    <t>5870100.0</t>
  </si>
  <si>
    <t>4515200.0</t>
  </si>
  <si>
    <t>6488600.0</t>
  </si>
  <si>
    <t>3891800.0</t>
  </si>
  <si>
    <t>4479600.0</t>
  </si>
  <si>
    <t>3336300.0</t>
  </si>
  <si>
    <t>5576000.0</t>
  </si>
  <si>
    <t>3936500.0</t>
  </si>
  <si>
    <t>4155900.0</t>
  </si>
  <si>
    <t>5248900.0</t>
  </si>
  <si>
    <t>3815200.0</t>
  </si>
  <si>
    <t>5149300.0</t>
  </si>
  <si>
    <t>6279900.0</t>
  </si>
  <si>
    <t>7523700.0</t>
  </si>
  <si>
    <t>5086700.0</t>
  </si>
  <si>
    <t>5401400.0</t>
  </si>
  <si>
    <t>8697100.0</t>
  </si>
  <si>
    <t>5245800.0</t>
  </si>
  <si>
    <t>6477300.0</t>
  </si>
  <si>
    <t>5946400.0</t>
  </si>
  <si>
    <t>5585800.0</t>
  </si>
  <si>
    <t>6798200.0</t>
  </si>
  <si>
    <t>6561200.0</t>
  </si>
  <si>
    <t>4910100.0</t>
  </si>
  <si>
    <t>4540800.0</t>
  </si>
  <si>
    <t>3539800.0</t>
  </si>
  <si>
    <t>4279200.0</t>
  </si>
  <si>
    <t>5984200.0</t>
  </si>
  <si>
    <t>3987000.0</t>
  </si>
  <si>
    <t>3847300.0</t>
  </si>
  <si>
    <t>3047600.0</t>
  </si>
  <si>
    <t>4098600.0</t>
  </si>
  <si>
    <t>3336000.0</t>
  </si>
  <si>
    <t>3377800.0</t>
  </si>
  <si>
    <t>5321300.0</t>
  </si>
  <si>
    <t>4456200.0</t>
  </si>
  <si>
    <t>3506900.0</t>
  </si>
  <si>
    <t>4655900.0</t>
  </si>
  <si>
    <t>2980600.0</t>
  </si>
  <si>
    <t>3104800.0</t>
  </si>
  <si>
    <t>3549400.0</t>
  </si>
  <si>
    <t>4979500.0</t>
  </si>
  <si>
    <t>4970200.0</t>
  </si>
  <si>
    <t>4225800.0</t>
  </si>
  <si>
    <t>3046700.0</t>
  </si>
  <si>
    <t>3594100.0</t>
  </si>
  <si>
    <t>3758000.0</t>
  </si>
  <si>
    <t>8770900.0</t>
  </si>
  <si>
    <t>2673100.0</t>
  </si>
  <si>
    <t>2354200.0</t>
  </si>
  <si>
    <t>3100700.0</t>
  </si>
  <si>
    <t>2046700.0</t>
  </si>
  <si>
    <t>1709500.0</t>
  </si>
  <si>
    <t>2288800.0</t>
  </si>
  <si>
    <t>3257100.0</t>
  </si>
  <si>
    <t>7780900.0</t>
  </si>
  <si>
    <t>4467400.0</t>
  </si>
  <si>
    <t>4568000.0</t>
  </si>
  <si>
    <t>4782500.0</t>
  </si>
  <si>
    <t>3341500.0</t>
  </si>
  <si>
    <t>6159500.0</t>
  </si>
  <si>
    <t>3786900.0</t>
  </si>
  <si>
    <t>4317000.0</t>
  </si>
  <si>
    <t>4574100.0</t>
  </si>
  <si>
    <t>3525600.0</t>
  </si>
  <si>
    <t>2388800.0</t>
  </si>
  <si>
    <t>2292000.0</t>
  </si>
  <si>
    <t>2791900.0</t>
  </si>
  <si>
    <t>2044200.0</t>
  </si>
  <si>
    <t>2848600.0</t>
  </si>
  <si>
    <t>3097600.0</t>
  </si>
  <si>
    <t>2330200.0</t>
  </si>
  <si>
    <t>3400400.0</t>
  </si>
  <si>
    <t>2610300.0</t>
  </si>
  <si>
    <t>3289400.0</t>
  </si>
  <si>
    <t>5301500.0</t>
  </si>
  <si>
    <t>3882000.0</t>
  </si>
  <si>
    <t>3829300.0</t>
  </si>
  <si>
    <t>5328100.0</t>
  </si>
  <si>
    <t>2746500.0</t>
  </si>
  <si>
    <t>3499700.0</t>
  </si>
  <si>
    <t>2937600.0</t>
  </si>
  <si>
    <t>2314900.0</t>
  </si>
  <si>
    <t>2768400.0</t>
  </si>
  <si>
    <t>3562300.0</t>
  </si>
  <si>
    <t>2679700.0</t>
  </si>
  <si>
    <t>3403800.0</t>
  </si>
  <si>
    <t>5191400.0</t>
  </si>
  <si>
    <t>5230800.0</t>
  </si>
  <si>
    <t>5730000.0</t>
  </si>
  <si>
    <t>4261500.0</t>
  </si>
  <si>
    <t>5756600.0</t>
  </si>
  <si>
    <t>4309400.0</t>
  </si>
  <si>
    <t>4962900.0</t>
  </si>
  <si>
    <t>4559800.0</t>
  </si>
  <si>
    <t>3212000.0</t>
  </si>
  <si>
    <t>2535700.0</t>
  </si>
  <si>
    <t>3503800.0</t>
  </si>
  <si>
    <t>2468600.0</t>
  </si>
  <si>
    <t>2800700.0</t>
  </si>
  <si>
    <t>5252900.0</t>
  </si>
  <si>
    <t>6585000.0</t>
  </si>
  <si>
    <t>5261600.0</t>
  </si>
  <si>
    <t>6012100.0</t>
  </si>
  <si>
    <t>5232400.0</t>
  </si>
  <si>
    <t>4298200.0</t>
  </si>
  <si>
    <t>6001200.0</t>
  </si>
  <si>
    <t>4759500.0</t>
  </si>
  <si>
    <t>4708500.0</t>
  </si>
  <si>
    <t>4304900.0</t>
  </si>
  <si>
    <t>8511500.0</t>
  </si>
  <si>
    <t>7407000.0</t>
  </si>
  <si>
    <t>4109100.0</t>
  </si>
  <si>
    <t>3621200.0</t>
  </si>
  <si>
    <t>3043200.0</t>
  </si>
  <si>
    <t>13759700.0</t>
  </si>
  <si>
    <t>10701900.0</t>
  </si>
  <si>
    <t>10607100.0</t>
  </si>
  <si>
    <t>6766500.0</t>
  </si>
  <si>
    <t>8218500.0</t>
  </si>
  <si>
    <t>4681600.0</t>
  </si>
  <si>
    <t>4958400.0</t>
  </si>
  <si>
    <t>4403300.0</t>
  </si>
  <si>
    <t>4623600.0</t>
  </si>
  <si>
    <t>5498300.0</t>
  </si>
  <si>
    <t>4797300.0</t>
  </si>
  <si>
    <t>6744600.0</t>
  </si>
  <si>
    <t>4238200.0</t>
  </si>
  <si>
    <t>5162600.0</t>
  </si>
  <si>
    <t>3314900.0</t>
  </si>
  <si>
    <t>2759400.0</t>
  </si>
  <si>
    <t>2674500.0</t>
  </si>
  <si>
    <t>4118600.0</t>
  </si>
  <si>
    <t>2973900.0</t>
  </si>
  <si>
    <t>3586900.0</t>
  </si>
  <si>
    <t>3370300.0</t>
  </si>
  <si>
    <t>3993100.0</t>
  </si>
  <si>
    <t>4071100.0</t>
  </si>
  <si>
    <t>4375100.0</t>
  </si>
  <si>
    <t>4163100.0</t>
  </si>
  <si>
    <t>3295900.0</t>
  </si>
  <si>
    <t>6407600.0</t>
  </si>
  <si>
    <t>2935400.0</t>
  </si>
  <si>
    <t>2102200.0</t>
  </si>
  <si>
    <t>4625600.0</t>
  </si>
  <si>
    <t>3024900.0</t>
  </si>
  <si>
    <t>2842400.0</t>
  </si>
  <si>
    <t>2117900.0</t>
  </si>
  <si>
    <t>2483600.0</t>
  </si>
  <si>
    <t>2502500.0</t>
  </si>
  <si>
    <t>2956200.0</t>
  </si>
  <si>
    <t>2893900.0</t>
  </si>
  <si>
    <t>2851500.0</t>
  </si>
  <si>
    <t>2755400.0</t>
  </si>
  <si>
    <t>2837300.0</t>
  </si>
  <si>
    <t>2947300.0</t>
  </si>
  <si>
    <t>2194800.0</t>
  </si>
  <si>
    <t>2986400.0</t>
  </si>
  <si>
    <t>4308200.0</t>
  </si>
  <si>
    <t>4123000.0</t>
  </si>
  <si>
    <t>3219100.0</t>
  </si>
  <si>
    <t>4325100.0</t>
  </si>
  <si>
    <t>4251600.0</t>
  </si>
  <si>
    <t>2866800.0</t>
  </si>
  <si>
    <t>2156300.0</t>
  </si>
  <si>
    <t>3146100.0</t>
  </si>
  <si>
    <t>2325400.0</t>
  </si>
  <si>
    <t>2572800.0</t>
  </si>
  <si>
    <t>4356900.0</t>
  </si>
  <si>
    <t>5112500.0</t>
  </si>
  <si>
    <t>4887900.0</t>
  </si>
  <si>
    <t>4630800.0</t>
  </si>
  <si>
    <t>3111900.0</t>
  </si>
  <si>
    <t>10349000.0</t>
  </si>
  <si>
    <t>2918100.0</t>
  </si>
  <si>
    <t>3822000.0</t>
  </si>
  <si>
    <t>3189400.0</t>
  </si>
  <si>
    <t>2725800.0</t>
  </si>
  <si>
    <t>2207100.0</t>
  </si>
  <si>
    <t>2780200.0</t>
  </si>
  <si>
    <t>2341600.0</t>
  </si>
  <si>
    <t>2705900.0</t>
  </si>
  <si>
    <t>3077400.0</t>
  </si>
  <si>
    <t>3411400.0</t>
  </si>
  <si>
    <t>3791400.0</t>
  </si>
  <si>
    <t>4063700.0</t>
  </si>
  <si>
    <t>3210100.0</t>
  </si>
  <si>
    <t>5942000.0</t>
  </si>
  <si>
    <t>4403200.0</t>
  </si>
  <si>
    <t>5699000.0</t>
  </si>
  <si>
    <t>4767900.0</t>
  </si>
  <si>
    <t>2450400.0</t>
  </si>
  <si>
    <t>4686800.0</t>
  </si>
  <si>
    <t>4071900.0</t>
  </si>
  <si>
    <t>4255100.0</t>
  </si>
  <si>
    <t>3703500.0</t>
  </si>
  <si>
    <t>3297200.0</t>
  </si>
  <si>
    <t>3306200.0</t>
  </si>
  <si>
    <t>3482200.0</t>
  </si>
  <si>
    <t>3044100.0</t>
  </si>
  <si>
    <t>5206000.0</t>
  </si>
  <si>
    <t>6021100.0</t>
  </si>
  <si>
    <t>4924700.0</t>
  </si>
  <si>
    <t>4140000.0</t>
  </si>
  <si>
    <t>3380000.0</t>
  </si>
  <si>
    <t>3535800.0</t>
  </si>
  <si>
    <t>4162300.0</t>
  </si>
  <si>
    <t>4644100.0</t>
  </si>
  <si>
    <t>3775300.0</t>
  </si>
  <si>
    <t>2716900.0</t>
  </si>
  <si>
    <t>5771500.0</t>
  </si>
  <si>
    <t>5509000.0</t>
  </si>
  <si>
    <t>5617400.0</t>
  </si>
  <si>
    <t>5729200.0</t>
  </si>
  <si>
    <t>4422800.0</t>
  </si>
  <si>
    <t>2906400.0</t>
  </si>
  <si>
    <t>3251200.0</t>
  </si>
  <si>
    <t>3687500.0</t>
  </si>
  <si>
    <t>3109600.0</t>
  </si>
  <si>
    <t>2449600.0</t>
  </si>
  <si>
    <t>2009200.0</t>
  </si>
  <si>
    <t>901800.0</t>
  </si>
  <si>
    <t>2934500.0</t>
  </si>
  <si>
    <t>2611400.0</t>
  </si>
  <si>
    <t>3269200.0</t>
  </si>
  <si>
    <t>2830100.0</t>
  </si>
  <si>
    <t>2349400.0</t>
  </si>
  <si>
    <t>3345900.0</t>
  </si>
  <si>
    <t>3551900.0</t>
  </si>
  <si>
    <t>2770400.0</t>
  </si>
  <si>
    <t>2687600.0</t>
  </si>
  <si>
    <t>2636100.0</t>
  </si>
  <si>
    <t>2951900.0</t>
  </si>
  <si>
    <t>6196900.0</t>
  </si>
  <si>
    <t>5014900.0</t>
  </si>
  <si>
    <t>3498900.0</t>
  </si>
  <si>
    <t>6722900.0</t>
  </si>
  <si>
    <t>2629400.0</t>
  </si>
  <si>
    <t>3185800.0</t>
  </si>
  <si>
    <t>2670400.0</t>
  </si>
  <si>
    <t>2706200.0</t>
  </si>
  <si>
    <t>1510300.0</t>
  </si>
  <si>
    <t>1751500.0</t>
  </si>
  <si>
    <t>2633900.0</t>
  </si>
  <si>
    <t>3287400.0</t>
  </si>
  <si>
    <t>2170400.0</t>
  </si>
  <si>
    <t>3483500.0</t>
  </si>
  <si>
    <t>3470400.0</t>
  </si>
  <si>
    <t>2797500.0</t>
  </si>
  <si>
    <t>3522500.0</t>
  </si>
  <si>
    <t>3525000.0</t>
  </si>
  <si>
    <t>2896000.0</t>
  </si>
  <si>
    <t>2361400.0</t>
  </si>
  <si>
    <t>2984700.0</t>
  </si>
  <si>
    <t>2411200.0</t>
  </si>
  <si>
    <t>2834100.0</t>
  </si>
  <si>
    <t>3512500.0</t>
  </si>
  <si>
    <t>3964800.0</t>
  </si>
  <si>
    <t>3855500.0</t>
  </si>
  <si>
    <t>1988500.0</t>
  </si>
  <si>
    <t>3467700.0</t>
  </si>
  <si>
    <t>3511600.0</t>
  </si>
  <si>
    <t>4882300.0</t>
  </si>
  <si>
    <t>4015300.0</t>
  </si>
  <si>
    <t>4102300.0</t>
  </si>
  <si>
    <t>4944800.0</t>
  </si>
  <si>
    <t>3632600.0</t>
  </si>
  <si>
    <t>3505300.0</t>
  </si>
  <si>
    <t>5353900.0</t>
  </si>
  <si>
    <t>2567300.0</t>
  </si>
  <si>
    <t>2406000.0</t>
  </si>
  <si>
    <t>2658800.0</t>
  </si>
  <si>
    <t>3904500.0</t>
  </si>
  <si>
    <t>3905300.0</t>
  </si>
  <si>
    <t>2251500.0</t>
  </si>
  <si>
    <t>2231200.0</t>
  </si>
  <si>
    <t>2972900.0</t>
  </si>
  <si>
    <t>2188500.0</t>
  </si>
  <si>
    <t>2120300.0</t>
  </si>
  <si>
    <t>3064600.0</t>
  </si>
  <si>
    <t>3770500.0</t>
  </si>
  <si>
    <t>3407400.0</t>
  </si>
  <si>
    <t>3424900.0</t>
  </si>
  <si>
    <t>2425000.0</t>
  </si>
  <si>
    <t>5043300.0</t>
  </si>
  <si>
    <t>5488000.0</t>
  </si>
  <si>
    <t>3480100.0</t>
  </si>
  <si>
    <t>2671500.0</t>
  </si>
  <si>
    <t>2590900.0</t>
  </si>
  <si>
    <t>3799600.0</t>
  </si>
  <si>
    <t>2300000.0</t>
  </si>
  <si>
    <t>2635800.0</t>
  </si>
  <si>
    <t>3617000.0</t>
  </si>
  <si>
    <t>2729700.0</t>
  </si>
  <si>
    <t>2959400.0</t>
  </si>
  <si>
    <t>3014800.0</t>
  </si>
  <si>
    <t>2005200.0</t>
  </si>
  <si>
    <t>5448100.0</t>
  </si>
  <si>
    <t>2711300.0</t>
  </si>
  <si>
    <t>3662500.0</t>
  </si>
  <si>
    <t>3305700.0</t>
  </si>
  <si>
    <t>3201400.0</t>
  </si>
  <si>
    <t>3466500.0</t>
  </si>
  <si>
    <t>3811000.0</t>
  </si>
  <si>
    <t>3481600.0</t>
  </si>
  <si>
    <t>2165900.0</t>
  </si>
  <si>
    <t>2402800.0</t>
  </si>
  <si>
    <t>2970700.0</t>
  </si>
  <si>
    <t>2513200.0</t>
  </si>
  <si>
    <t>1849500.0</t>
  </si>
  <si>
    <t>1967600.0</t>
  </si>
  <si>
    <t>1870700.0</t>
  </si>
  <si>
    <t>2790800.0</t>
  </si>
  <si>
    <t>3003900.0</t>
  </si>
  <si>
    <t>2834800.0</t>
  </si>
  <si>
    <t>3275400.0</t>
  </si>
  <si>
    <t>2472600.0</t>
  </si>
  <si>
    <t>2266300.0</t>
  </si>
  <si>
    <t>3066800.0</t>
  </si>
  <si>
    <t>3117100.0</t>
  </si>
  <si>
    <t>3532900.0</t>
  </si>
  <si>
    <t>2734300.0</t>
  </si>
  <si>
    <t>3774500.0</t>
  </si>
  <si>
    <t>2664200.0</t>
  </si>
  <si>
    <t>4084000.0</t>
  </si>
  <si>
    <t>4668900.0</t>
  </si>
  <si>
    <t>3185500.0</t>
  </si>
  <si>
    <t>2332400.0</t>
  </si>
  <si>
    <t>2217100.0</t>
  </si>
  <si>
    <t>1741000.0</t>
  </si>
  <si>
    <t>2003600.0</t>
  </si>
  <si>
    <t>1475400.0</t>
  </si>
  <si>
    <t>2267500.0</t>
  </si>
  <si>
    <t>2340300.0</t>
  </si>
  <si>
    <t>1856400.0</t>
  </si>
  <si>
    <t>2280800.0</t>
  </si>
  <si>
    <t>1837400.0</t>
  </si>
  <si>
    <t>2719800.0</t>
  </si>
  <si>
    <t>2170900.0</t>
  </si>
  <si>
    <t>3514700.0</t>
  </si>
  <si>
    <t>4234000.0</t>
  </si>
  <si>
    <t>2281600.0</t>
  </si>
  <si>
    <t>1501300.0</t>
  </si>
  <si>
    <t>2741600.0</t>
  </si>
  <si>
    <t>2690700.0</t>
  </si>
  <si>
    <t>2435300.0</t>
  </si>
  <si>
    <t>1636200.0</t>
  </si>
  <si>
    <t>1534200.0</t>
  </si>
  <si>
    <t>2521000.0</t>
  </si>
  <si>
    <t>3170700.0</t>
  </si>
  <si>
    <t>3235400.0</t>
  </si>
  <si>
    <t>3359200.0</t>
  </si>
  <si>
    <t>3301500.0</t>
  </si>
  <si>
    <t>2638700.0</t>
  </si>
  <si>
    <t>2717600.0</t>
  </si>
  <si>
    <t>2898600.0</t>
  </si>
  <si>
    <t>2151200.0</t>
  </si>
  <si>
    <t>2034800.0</t>
  </si>
  <si>
    <t>2085100.0</t>
  </si>
  <si>
    <t>3181300.0</t>
  </si>
  <si>
    <t>2665400.0</t>
  </si>
  <si>
    <t>1792900.0</t>
  </si>
  <si>
    <t>2266200.0</t>
  </si>
  <si>
    <t>1780300.0</t>
  </si>
  <si>
    <t>3361400.0</t>
  </si>
  <si>
    <t>2934300.0</t>
  </si>
  <si>
    <t>3341700.0</t>
  </si>
  <si>
    <t>3691500.0</t>
  </si>
  <si>
    <t>2729000.0</t>
  </si>
  <si>
    <t>2361500.0</t>
  </si>
  <si>
    <t>1497300.0</t>
  </si>
  <si>
    <t>2033900.0</t>
  </si>
  <si>
    <t>3101900.0</t>
  </si>
  <si>
    <t>3015500.0</t>
  </si>
  <si>
    <t>2942800.0</t>
  </si>
  <si>
    <t>2846900.0</t>
  </si>
  <si>
    <t>2616200.0</t>
  </si>
  <si>
    <t>3907800.0</t>
  </si>
  <si>
    <t>2049600.0</t>
  </si>
  <si>
    <t>1926100.0</t>
  </si>
  <si>
    <t>2115400.0</t>
  </si>
  <si>
    <t>1493900.0</t>
  </si>
  <si>
    <t>2184500.0</t>
  </si>
  <si>
    <t>1749700.0</t>
  </si>
  <si>
    <t>1971000.0</t>
  </si>
  <si>
    <t>2189300.0</t>
  </si>
  <si>
    <t>2800000.0</t>
  </si>
  <si>
    <t>6188200.0</t>
  </si>
  <si>
    <t>4236100.0</t>
  </si>
  <si>
    <t>5075800.0</t>
  </si>
  <si>
    <t>2172200.0</t>
  </si>
  <si>
    <t>4404500.0</t>
  </si>
  <si>
    <t>2532700.0</t>
  </si>
  <si>
    <t>1987400.0</t>
  </si>
  <si>
    <t>1634800.0</t>
  </si>
  <si>
    <t>2101900.0</t>
  </si>
  <si>
    <t>1902700.0</t>
  </si>
  <si>
    <t>2480100.0</t>
  </si>
  <si>
    <t>2768200.0</t>
  </si>
  <si>
    <t>1799700.0</t>
  </si>
  <si>
    <t>1723100.0</t>
  </si>
  <si>
    <t>2014200.0</t>
  </si>
  <si>
    <t>2517500.0</t>
  </si>
  <si>
    <t>2974900.0</t>
  </si>
  <si>
    <t>1435300.0</t>
  </si>
  <si>
    <t>1773300.0</t>
  </si>
  <si>
    <t>1898600.0</t>
  </si>
  <si>
    <t>2279400.0</t>
  </si>
  <si>
    <t>2035200.0</t>
  </si>
  <si>
    <t>1798400.0</t>
  </si>
  <si>
    <t>2824900.0</t>
  </si>
  <si>
    <t>2307300.0</t>
  </si>
  <si>
    <t>1991600.0</t>
  </si>
  <si>
    <t>1832700.0</t>
  </si>
  <si>
    <t>2743100.0</t>
  </si>
  <si>
    <t>2411800.0</t>
  </si>
  <si>
    <t>1945100.0</t>
  </si>
  <si>
    <t>2158200.0</t>
  </si>
  <si>
    <t>1953700.0</t>
  </si>
  <si>
    <t>1755200.0</t>
  </si>
  <si>
    <t>2331100.0</t>
  </si>
  <si>
    <t>3894900.0</t>
  </si>
  <si>
    <t>2836000.0</t>
  </si>
  <si>
    <t>2551700.0</t>
  </si>
  <si>
    <t>2140900.0</t>
  </si>
  <si>
    <t>1556500.0</t>
  </si>
  <si>
    <t>2657600.0</t>
  </si>
  <si>
    <t>1485300.0</t>
  </si>
  <si>
    <t>1161100.0</t>
  </si>
  <si>
    <t>1735500.0</t>
  </si>
  <si>
    <t>2716400.0</t>
  </si>
  <si>
    <t>3333900.0</t>
  </si>
  <si>
    <t>3008900.0</t>
  </si>
  <si>
    <t>2235100.0</t>
  </si>
  <si>
    <t>1915600.0</t>
  </si>
  <si>
    <t>2686800.0</t>
  </si>
  <si>
    <t>2369500.0</t>
  </si>
  <si>
    <t>1745000.0</t>
  </si>
  <si>
    <t>3105600.0</t>
  </si>
  <si>
    <t>2658500.0</t>
  </si>
  <si>
    <t>4511400.0</t>
  </si>
  <si>
    <t>3281500.0</t>
  </si>
  <si>
    <t>2255500.0</t>
  </si>
  <si>
    <t>1979400.0</t>
  </si>
  <si>
    <t>2773100.0</t>
  </si>
  <si>
    <t>2214500.0</t>
  </si>
  <si>
    <t>3484900.0</t>
  </si>
  <si>
    <t>2169300.0</t>
  </si>
  <si>
    <t>1988700.0</t>
  </si>
  <si>
    <t>3314100.0</t>
  </si>
  <si>
    <t>2334000.0</t>
  </si>
  <si>
    <t>1788300.0</t>
  </si>
  <si>
    <t>2693900.0</t>
  </si>
  <si>
    <t>2737700.0</t>
  </si>
  <si>
    <t>1734600.0</t>
  </si>
  <si>
    <t>3305200.0</t>
  </si>
  <si>
    <t>2448800.0</t>
  </si>
  <si>
    <t>1496600.0</t>
  </si>
  <si>
    <t>1631000.0</t>
  </si>
  <si>
    <t>2081500.0</t>
  </si>
  <si>
    <t>1865400.0</t>
  </si>
  <si>
    <t>1598200.0</t>
  </si>
  <si>
    <t>1896400.0</t>
  </si>
  <si>
    <t>2247800.0</t>
  </si>
  <si>
    <t>4631800.0</t>
  </si>
  <si>
    <t>2280100.0</t>
  </si>
  <si>
    <t>2899300.0</t>
  </si>
  <si>
    <t>2941100.0</t>
  </si>
  <si>
    <t>2075400.0</t>
  </si>
  <si>
    <t>1426800.0</t>
  </si>
  <si>
    <t>687900.0</t>
  </si>
  <si>
    <t>2960700.0</t>
  </si>
  <si>
    <t>3294000.0</t>
  </si>
  <si>
    <t>3489200.0</t>
  </si>
  <si>
    <t>2611100.0</t>
  </si>
  <si>
    <t>3226400.0</t>
  </si>
  <si>
    <t>2979400.0</t>
  </si>
  <si>
    <t>1550300.0</t>
  </si>
  <si>
    <t>2394200.0</t>
  </si>
  <si>
    <t>2101600.0</t>
  </si>
  <si>
    <t>1489300.0</t>
  </si>
  <si>
    <t>2494300.0</t>
  </si>
  <si>
    <t>2837600.0</t>
  </si>
  <si>
    <t>3618100.0</t>
  </si>
  <si>
    <t>2817700.0</t>
  </si>
  <si>
    <t>5006100.0</t>
  </si>
  <si>
    <t>2315800.0</t>
  </si>
  <si>
    <t>2469400.0</t>
  </si>
  <si>
    <t>1785700.0</t>
  </si>
  <si>
    <t>2611200.0</t>
  </si>
  <si>
    <t>1304600.0</t>
  </si>
  <si>
    <t>637900.0</t>
  </si>
  <si>
    <t>1052400.0</t>
  </si>
  <si>
    <t>1388100.0</t>
  </si>
  <si>
    <t>1493800.0</t>
  </si>
  <si>
    <t>2816000.0</t>
  </si>
  <si>
    <t>2876700.0</t>
  </si>
  <si>
    <t>2388500.0</t>
  </si>
  <si>
    <t>3220800.0</t>
  </si>
  <si>
    <t>3534000.0</t>
  </si>
  <si>
    <t>2840300.0</t>
  </si>
  <si>
    <t>3929500.0</t>
  </si>
  <si>
    <t>2974200.0</t>
  </si>
  <si>
    <t>2511800.0</t>
  </si>
  <si>
    <t>3843900.0</t>
  </si>
  <si>
    <t>3258300.0</t>
  </si>
  <si>
    <t>2315700.0</t>
  </si>
  <si>
    <t>2457600.0</t>
  </si>
  <si>
    <t>3176400.0</t>
  </si>
  <si>
    <t>3223400.0</t>
  </si>
  <si>
    <t>2777000.0</t>
  </si>
  <si>
    <t>2042600.0</t>
  </si>
  <si>
    <t>3309700.0</t>
  </si>
  <si>
    <t>3093100.0</t>
  </si>
  <si>
    <t>3941100.0</t>
  </si>
  <si>
    <t>3966600.0</t>
  </si>
  <si>
    <t>5003900.0</t>
  </si>
  <si>
    <t>6240100.0</t>
  </si>
  <si>
    <t>6416600.0</t>
  </si>
  <si>
    <t>4162800.0</t>
  </si>
  <si>
    <t>4151800.0</t>
  </si>
  <si>
    <t>5322900.0</t>
  </si>
  <si>
    <t>2720700.0</t>
  </si>
  <si>
    <t>3181800.0</t>
  </si>
  <si>
    <t>3936100.0</t>
  </si>
  <si>
    <t>3748900.0</t>
  </si>
  <si>
    <t>4997100.0</t>
  </si>
  <si>
    <t>4285200.0</t>
  </si>
  <si>
    <t>3832900.0</t>
  </si>
  <si>
    <t>3783100.0</t>
  </si>
  <si>
    <t>2246800.0</t>
  </si>
  <si>
    <t>2637900.0</t>
  </si>
  <si>
    <t>3297600.0</t>
  </si>
  <si>
    <t>4106800.0</t>
  </si>
  <si>
    <t>4218400.0</t>
  </si>
  <si>
    <t>3727500.0</t>
  </si>
  <si>
    <t>3225600.0</t>
  </si>
  <si>
    <t>3012600.0</t>
  </si>
  <si>
    <t>4082300.0</t>
  </si>
  <si>
    <t>5810700.0</t>
  </si>
  <si>
    <t>3618000.0</t>
  </si>
  <si>
    <t>4189600.0</t>
  </si>
  <si>
    <t>2849300.0</t>
  </si>
  <si>
    <t>4183700.0</t>
  </si>
  <si>
    <t>5818800.0</t>
  </si>
  <si>
    <t>11491300.0</t>
  </si>
  <si>
    <t>3416600.0</t>
  </si>
  <si>
    <t>2920500.0</t>
  </si>
  <si>
    <t>3776700.0</t>
  </si>
  <si>
    <t>4006700.0</t>
  </si>
  <si>
    <t>2958700.0</t>
  </si>
  <si>
    <t>4005200.0</t>
  </si>
  <si>
    <t>4766500.0</t>
  </si>
  <si>
    <t>5263800.0</t>
  </si>
  <si>
    <t>2217900.0</t>
  </si>
  <si>
    <t>4322200.0</t>
  </si>
  <si>
    <t>3653500.0</t>
  </si>
  <si>
    <t>3176300.0</t>
  </si>
  <si>
    <t>2438600.0</t>
  </si>
  <si>
    <t>3526600.0</t>
  </si>
  <si>
    <t>2481600.0</t>
  </si>
  <si>
    <t>2733000.0</t>
  </si>
  <si>
    <t>3271400.0</t>
  </si>
  <si>
    <t>2600000.0</t>
  </si>
  <si>
    <t>2325700.0</t>
  </si>
  <si>
    <t>2328000.0</t>
  </si>
  <si>
    <t>2335200.0</t>
  </si>
  <si>
    <t>2989600.0</t>
  </si>
  <si>
    <t>1977900.0</t>
  </si>
  <si>
    <t>3115500.0</t>
  </si>
  <si>
    <t>2895000.0</t>
  </si>
  <si>
    <t>2691800.0</t>
  </si>
  <si>
    <t>3808700.0</t>
  </si>
  <si>
    <t>5975400.0</t>
  </si>
  <si>
    <t>3729700.0</t>
  </si>
  <si>
    <t>4081200.0</t>
  </si>
  <si>
    <t>4786100.0</t>
  </si>
  <si>
    <t>2861400.0</t>
  </si>
  <si>
    <t>3384700.0</t>
  </si>
  <si>
    <t>2704100.0</t>
  </si>
  <si>
    <t>3380400.0</t>
  </si>
  <si>
    <t>3746900.0</t>
  </si>
  <si>
    <t>9792900.0</t>
  </si>
  <si>
    <t>3847000.0</t>
  </si>
  <si>
    <t>2690200.0</t>
  </si>
  <si>
    <t>3509700.0</t>
  </si>
  <si>
    <t>2391700.0</t>
  </si>
  <si>
    <t>2063100.0</t>
  </si>
  <si>
    <t>2074200.0</t>
  </si>
  <si>
    <t>2791700.0</t>
  </si>
  <si>
    <t>2025800.0</t>
  </si>
  <si>
    <t>2514400.0</t>
  </si>
  <si>
    <t>2052800.0</t>
  </si>
  <si>
    <t>2870800.0</t>
  </si>
  <si>
    <t>1603500.0</t>
  </si>
  <si>
    <t>3365000.0</t>
  </si>
  <si>
    <t>2469300.0</t>
  </si>
  <si>
    <t>3750800.0</t>
  </si>
  <si>
    <t>2579900.0</t>
  </si>
  <si>
    <t>2872700.0</t>
  </si>
  <si>
    <t>4508800.0</t>
  </si>
  <si>
    <t>3867800.0</t>
  </si>
  <si>
    <t>2466400.0</t>
  </si>
  <si>
    <t>2501400.0</t>
  </si>
  <si>
    <t>2370900.0</t>
  </si>
  <si>
    <t>3617100.0</t>
  </si>
  <si>
    <t>3325900.0</t>
  </si>
  <si>
    <t>2521800.0</t>
  </si>
  <si>
    <t>5707000.0</t>
  </si>
  <si>
    <t>10249000.0</t>
  </si>
  <si>
    <t>6711200.0</t>
  </si>
  <si>
    <t>5069800.0</t>
  </si>
  <si>
    <t>2752800.0</t>
  </si>
  <si>
    <t>6245700.0</t>
  </si>
  <si>
    <t>5548700.0</t>
  </si>
  <si>
    <t>3765200.0</t>
  </si>
  <si>
    <t>2839400.0</t>
  </si>
  <si>
    <t>3704800.0</t>
  </si>
  <si>
    <t>4359000.0</t>
  </si>
  <si>
    <t>4330100.0</t>
  </si>
  <si>
    <t>1768000.0</t>
  </si>
  <si>
    <t>2957000.0</t>
  </si>
  <si>
    <t>2466600.0</t>
  </si>
  <si>
    <t>3627900.0</t>
  </si>
  <si>
    <t>3090900.0</t>
  </si>
  <si>
    <t>2558600.0</t>
  </si>
  <si>
    <t>4431000.0</t>
  </si>
  <si>
    <t>4451100.0</t>
  </si>
  <si>
    <t>3999900.0</t>
  </si>
  <si>
    <t>3424400.0</t>
  </si>
  <si>
    <t>2671800.0</t>
  </si>
  <si>
    <t>4307200.0</t>
  </si>
  <si>
    <t>2473100.0</t>
  </si>
  <si>
    <t>4442400.0</t>
  </si>
  <si>
    <t>3442700.0</t>
  </si>
  <si>
    <t>3315700.0</t>
  </si>
  <si>
    <t>5935100.0</t>
  </si>
  <si>
    <t>4911200.0</t>
  </si>
  <si>
    <t>8326500.0</t>
  </si>
  <si>
    <t>7846800.0</t>
  </si>
  <si>
    <t>6072500.0</t>
  </si>
  <si>
    <t>5485300.0</t>
  </si>
  <si>
    <t>3184100.0</t>
  </si>
  <si>
    <t>2648100.0</t>
  </si>
  <si>
    <t>3937900.0</t>
  </si>
  <si>
    <t>3787800.0</t>
  </si>
  <si>
    <t>5760100.0</t>
  </si>
  <si>
    <t>5287300.0</t>
  </si>
  <si>
    <t>3600100.0</t>
  </si>
  <si>
    <t>3541500.0</t>
  </si>
  <si>
    <t>3890400.0</t>
  </si>
  <si>
    <t>3479900.0</t>
  </si>
  <si>
    <t>4744500.0</t>
  </si>
  <si>
    <t>4400800.0</t>
  </si>
  <si>
    <t>4853000.0</t>
  </si>
  <si>
    <t>4120500.0</t>
  </si>
  <si>
    <t>2712900.0</t>
  </si>
  <si>
    <t>2389900.0</t>
  </si>
  <si>
    <t>3230700.0</t>
  </si>
  <si>
    <t>2871100.0</t>
  </si>
  <si>
    <t>2979000.0</t>
  </si>
  <si>
    <t>2608600.0</t>
  </si>
  <si>
    <t>3794700.0</t>
  </si>
  <si>
    <t>3724900.0</t>
  </si>
  <si>
    <t>4552100.0</t>
  </si>
  <si>
    <t>4567600.0</t>
  </si>
  <si>
    <t>3000700.0</t>
  </si>
  <si>
    <t>2787900.0</t>
  </si>
  <si>
    <t>2951100.0</t>
  </si>
  <si>
    <t>2659800.0</t>
  </si>
  <si>
    <t>7026600.0</t>
  </si>
  <si>
    <t>5580000.0</t>
  </si>
  <si>
    <t>3561700.0</t>
  </si>
  <si>
    <t>3569500.0</t>
  </si>
  <si>
    <t>3151200.0</t>
  </si>
  <si>
    <t>3475400.0</t>
  </si>
  <si>
    <t>10847700.0</t>
  </si>
  <si>
    <t>5477000.0</t>
  </si>
  <si>
    <t>6047900.0</t>
  </si>
  <si>
    <t>3876500.0</t>
  </si>
  <si>
    <t>4647500.0</t>
  </si>
  <si>
    <t>4110200.0</t>
  </si>
  <si>
    <t>3098100.0</t>
  </si>
  <si>
    <t>3910500.0</t>
  </si>
  <si>
    <t>3829800.0</t>
  </si>
  <si>
    <t>2765500.0</t>
  </si>
  <si>
    <t>5397600.0</t>
  </si>
  <si>
    <t>9499700.0</t>
  </si>
  <si>
    <t>6782400.0</t>
  </si>
  <si>
    <t>6609200.0</t>
  </si>
  <si>
    <t>11478100.0</t>
  </si>
  <si>
    <t>10082800.0</t>
  </si>
  <si>
    <t>4905900.0</t>
  </si>
  <si>
    <t>8092400.0</t>
  </si>
  <si>
    <t>5077800.0</t>
  </si>
  <si>
    <t>18456700.0</t>
  </si>
  <si>
    <t>9923600.0</t>
  </si>
  <si>
    <t>6447200.0</t>
  </si>
  <si>
    <t>7252000.0</t>
  </si>
  <si>
    <t>6757100.0</t>
  </si>
  <si>
    <t>7482000.0</t>
  </si>
  <si>
    <t>5125600.0</t>
  </si>
  <si>
    <t>5184700.0</t>
  </si>
  <si>
    <t>7570200.0</t>
  </si>
  <si>
    <t>6402000.0</t>
  </si>
  <si>
    <t>6011500.0</t>
  </si>
  <si>
    <t>4779800.0</t>
  </si>
  <si>
    <t>4856700.0</t>
  </si>
  <si>
    <t>4008500.0</t>
  </si>
  <si>
    <t>5146300.0</t>
  </si>
  <si>
    <t>6197200.0</t>
  </si>
  <si>
    <t>4645600.0</t>
  </si>
  <si>
    <t>7792500.0</t>
  </si>
  <si>
    <t>10625400.0</t>
  </si>
  <si>
    <t>10866000.0</t>
  </si>
  <si>
    <t>6219200.0</t>
  </si>
  <si>
    <t>6082400.0</t>
  </si>
  <si>
    <t>6749000.0</t>
  </si>
  <si>
    <t>5774400.0</t>
  </si>
  <si>
    <t>5875300.0</t>
  </si>
  <si>
    <t>2005100.0</t>
  </si>
  <si>
    <t>3895100.0</t>
  </si>
  <si>
    <t>4130700.0</t>
  </si>
  <si>
    <t>6510800.0</t>
  </si>
  <si>
    <t>3761000.0</t>
  </si>
  <si>
    <t>5252000.0</t>
  </si>
  <si>
    <t>4106400.0</t>
  </si>
  <si>
    <t>11430300.0</t>
  </si>
  <si>
    <t>8509400.0</t>
  </si>
  <si>
    <t>6261200.0</t>
  </si>
  <si>
    <t>6150700.0</t>
  </si>
  <si>
    <t>7645100.0</t>
  </si>
  <si>
    <t>5144800.0</t>
  </si>
  <si>
    <t>4165800.0</t>
  </si>
  <si>
    <t>5086500.0</t>
  </si>
  <si>
    <t>5668000.0</t>
  </si>
  <si>
    <t>4805000.0</t>
  </si>
  <si>
    <t>5742800.0</t>
  </si>
  <si>
    <t>8629800.0</t>
  </si>
  <si>
    <t>10087300.0</t>
  </si>
  <si>
    <t>2785700.0</t>
  </si>
  <si>
    <t>5728200.0</t>
  </si>
  <si>
    <t>4647100.0</t>
  </si>
  <si>
    <t>5662500.0</t>
  </si>
  <si>
    <t>3800700.0</t>
  </si>
  <si>
    <t>5222300.0</t>
  </si>
  <si>
    <t>6000500.0</t>
  </si>
  <si>
    <t>5041500.0</t>
  </si>
  <si>
    <t>3884700.0</t>
  </si>
  <si>
    <t>3998100.0</t>
  </si>
  <si>
    <t>3957100.0</t>
  </si>
  <si>
    <t>5046400.0</t>
  </si>
  <si>
    <t>6079500.0</t>
  </si>
  <si>
    <t>5212100.0</t>
  </si>
  <si>
    <t>3587500.0</t>
  </si>
  <si>
    <t>4262100.0</t>
  </si>
  <si>
    <t>4877100.0</t>
  </si>
  <si>
    <t>4682400.0</t>
  </si>
  <si>
    <t>4573500.0</t>
  </si>
  <si>
    <t>3707700.0</t>
  </si>
  <si>
    <t>4371000.0</t>
  </si>
  <si>
    <t>6294100.0</t>
  </si>
  <si>
    <t>5609000.0</t>
  </si>
  <si>
    <t>4277900.0</t>
  </si>
  <si>
    <t>7507400.0</t>
  </si>
  <si>
    <t>10575300.0</t>
  </si>
  <si>
    <t>5477400.0</t>
  </si>
  <si>
    <t>4005300.0</t>
  </si>
  <si>
    <t>3730200.0</t>
  </si>
  <si>
    <t>4086600.0</t>
  </si>
  <si>
    <t>4309800.0</t>
  </si>
  <si>
    <t>4319100.0</t>
  </si>
  <si>
    <t>4520100.0</t>
  </si>
  <si>
    <t>5032300.0</t>
  </si>
  <si>
    <t>3552000.0</t>
  </si>
  <si>
    <t>3418700.0</t>
  </si>
  <si>
    <t>4591100.0</t>
  </si>
  <si>
    <t>3388200.0</t>
  </si>
  <si>
    <t>3812600.0</t>
  </si>
  <si>
    <t>3608100.0</t>
  </si>
  <si>
    <t>3319200.0</t>
  </si>
  <si>
    <t>3261200.0</t>
  </si>
  <si>
    <t>3605600.0</t>
  </si>
  <si>
    <t>3823400.0</t>
  </si>
  <si>
    <t>4980100.0</t>
  </si>
  <si>
    <t>6159700.0</t>
  </si>
  <si>
    <t>5231100.0</t>
  </si>
  <si>
    <t>3251000.0</t>
  </si>
  <si>
    <t>3661100.0</t>
  </si>
  <si>
    <t>5541400.0</t>
  </si>
  <si>
    <t>5075000.0</t>
  </si>
  <si>
    <t>4390700.0</t>
  </si>
  <si>
    <t>3941300.0</t>
  </si>
  <si>
    <t>3754600.0</t>
  </si>
  <si>
    <t>3184200.0</t>
  </si>
  <si>
    <t>10088800.0</t>
  </si>
  <si>
    <t>3992400.0</t>
  </si>
  <si>
    <t>3930600.0</t>
  </si>
  <si>
    <t>4639800.0</t>
  </si>
  <si>
    <t>3326400.0</t>
  </si>
  <si>
    <t>3763100.0</t>
  </si>
  <si>
    <t>3890100.0</t>
  </si>
  <si>
    <t>2710800.0</t>
  </si>
  <si>
    <t>3719700.0</t>
  </si>
  <si>
    <t>4686100.0</t>
  </si>
  <si>
    <t>4423400.0</t>
  </si>
  <si>
    <t>3475100.0</t>
  </si>
  <si>
    <t>3422100.0</t>
  </si>
  <si>
    <t>4014300.0</t>
  </si>
  <si>
    <t>7393400.0</t>
  </si>
  <si>
    <t>4740000.0</t>
  </si>
  <si>
    <t>2837800.0</t>
  </si>
  <si>
    <t>3894800.0</t>
  </si>
  <si>
    <t>3980800.0</t>
  </si>
  <si>
    <t>4368400.0</t>
  </si>
  <si>
    <t>3629200.0</t>
  </si>
  <si>
    <t>2919100.0</t>
  </si>
  <si>
    <t>2559400.0</t>
  </si>
  <si>
    <t>2792500.0</t>
  </si>
  <si>
    <t>4013500.0</t>
  </si>
  <si>
    <t>4662100.0</t>
  </si>
  <si>
    <t>5892900.0</t>
  </si>
  <si>
    <t>3932200.0</t>
  </si>
  <si>
    <t>3397600.0</t>
  </si>
  <si>
    <t>4329600.0</t>
  </si>
  <si>
    <t>5504900.0</t>
  </si>
  <si>
    <t>4119700.0</t>
  </si>
  <si>
    <t>3719000.0</t>
  </si>
  <si>
    <t>4966400.0</t>
  </si>
  <si>
    <t>3184400.0</t>
  </si>
  <si>
    <t>5637400.0</t>
  </si>
  <si>
    <t>5449500.0</t>
  </si>
  <si>
    <t>4328000.0</t>
  </si>
  <si>
    <t>3988200.0</t>
  </si>
  <si>
    <t>3123300.0</t>
  </si>
  <si>
    <t>4197700.0</t>
  </si>
  <si>
    <t>3142600.0</t>
  </si>
  <si>
    <t>3982700.0</t>
  </si>
  <si>
    <t>3427100.0</t>
  </si>
  <si>
    <t>4678700.0</t>
  </si>
  <si>
    <t>2715500.0</t>
  </si>
  <si>
    <t>6529500.0</t>
  </si>
  <si>
    <t>6119700.0</t>
  </si>
  <si>
    <t>9862600.0</t>
  </si>
  <si>
    <t>7050700.0</t>
  </si>
  <si>
    <t>4358000.0</t>
  </si>
  <si>
    <t>5065200.0</t>
  </si>
  <si>
    <t>4757900.0</t>
  </si>
  <si>
    <t>4441400.0</t>
  </si>
  <si>
    <t>5363300.0</t>
  </si>
  <si>
    <t>4689700.0</t>
  </si>
  <si>
    <t>3447800.0</t>
  </si>
  <si>
    <t>3686300.0</t>
  </si>
  <si>
    <t>2952800.0</t>
  </si>
  <si>
    <t>3723200.0</t>
  </si>
  <si>
    <t>4438100.0</t>
  </si>
  <si>
    <t>3384100.0</t>
  </si>
  <si>
    <t>2874800.0</t>
  </si>
  <si>
    <t>6080000.0</t>
  </si>
  <si>
    <t>3333100.0</t>
  </si>
  <si>
    <t>4425200.0</t>
  </si>
  <si>
    <t>5907000.0</t>
  </si>
  <si>
    <t>3817400.0</t>
  </si>
  <si>
    <t>5301400.0</t>
  </si>
  <si>
    <t>4702100.0</t>
  </si>
  <si>
    <t>11651000.0</t>
  </si>
  <si>
    <t>2291600.0</t>
  </si>
  <si>
    <t>2752900.0</t>
  </si>
  <si>
    <t>3997700.0</t>
  </si>
  <si>
    <t>3880600.0</t>
  </si>
  <si>
    <t>4426400.0</t>
  </si>
  <si>
    <t>7060900.0</t>
  </si>
  <si>
    <t>4728000.0</t>
  </si>
  <si>
    <t>4083500.0</t>
  </si>
  <si>
    <t>4735600.0</t>
  </si>
  <si>
    <t>5117600.0</t>
  </si>
  <si>
    <t>3908600.0</t>
  </si>
  <si>
    <t>3630200.0</t>
  </si>
  <si>
    <t>5129100.0</t>
  </si>
  <si>
    <t>5169200.0</t>
  </si>
  <si>
    <t>7285800.0</t>
  </si>
  <si>
    <t>8730700.0</t>
  </si>
  <si>
    <t>5359400.0</t>
  </si>
  <si>
    <t>6297400.0</t>
  </si>
  <si>
    <t>5208100.0</t>
  </si>
  <si>
    <t>17284600.0</t>
  </si>
  <si>
    <t>8178900.0</t>
  </si>
  <si>
    <t>5407000.0</t>
  </si>
  <si>
    <t>6428500.0</t>
  </si>
  <si>
    <t>5570500.0</t>
  </si>
  <si>
    <t>9486300.0</t>
  </si>
  <si>
    <t>3824600.0</t>
  </si>
  <si>
    <t>6736000.0</t>
  </si>
  <si>
    <t>6142900.0</t>
  </si>
  <si>
    <t>7617400.0</t>
  </si>
  <si>
    <t>6708800.0</t>
  </si>
  <si>
    <t>4416100.0</t>
  </si>
  <si>
    <t>3764900.0</t>
  </si>
  <si>
    <t>4484500.0</t>
  </si>
  <si>
    <t>4759000.0</t>
  </si>
  <si>
    <t>3783200.0</t>
  </si>
  <si>
    <t>5133400.0</t>
  </si>
  <si>
    <t>5720500.0</t>
  </si>
  <si>
    <t>6812100.0</t>
  </si>
  <si>
    <t>9799500.0</t>
  </si>
  <si>
    <t>5216000.0</t>
  </si>
  <si>
    <t>4259100.0</t>
  </si>
  <si>
    <t>3729800.0</t>
  </si>
  <si>
    <t>6436800.0</t>
  </si>
  <si>
    <t>3454800.0</t>
  </si>
  <si>
    <t>3681900.0</t>
  </si>
  <si>
    <t>4933800.0</t>
  </si>
  <si>
    <t>5045900.0</t>
  </si>
  <si>
    <t>5440400.0</t>
  </si>
  <si>
    <t>6990900.0</t>
  </si>
  <si>
    <t>7180300.0</t>
  </si>
  <si>
    <t>6538200.0</t>
  </si>
  <si>
    <t>5009600.0</t>
  </si>
  <si>
    <t>3851300.0</t>
  </si>
  <si>
    <t>4734600.0</t>
  </si>
  <si>
    <t>3967200.0</t>
  </si>
  <si>
    <t>8053200.0</t>
  </si>
  <si>
    <t>4264300.0</t>
  </si>
  <si>
    <t>5278300.0</t>
  </si>
  <si>
    <t>2890200.0</t>
  </si>
  <si>
    <t>3322200.0</t>
  </si>
  <si>
    <t>4139200.0</t>
  </si>
  <si>
    <t>4297800.0</t>
  </si>
  <si>
    <t>6285800.0</t>
  </si>
  <si>
    <t>5274500.0</t>
  </si>
  <si>
    <t>4565000.0</t>
  </si>
  <si>
    <t>4411000.0</t>
  </si>
  <si>
    <t>2836500.0</t>
  </si>
  <si>
    <t>3719800.0</t>
  </si>
  <si>
    <t>4352300.0</t>
  </si>
  <si>
    <t>6453100.0</t>
  </si>
  <si>
    <t>5396200.0</t>
  </si>
  <si>
    <t>4387700.0</t>
  </si>
  <si>
    <t>5834600.0</t>
  </si>
  <si>
    <t>4531200.0</t>
  </si>
  <si>
    <t>5511800.0</t>
  </si>
  <si>
    <t>5733100.0</t>
  </si>
  <si>
    <t>6061400.0</t>
  </si>
  <si>
    <t>8068200.0</t>
  </si>
  <si>
    <t>9388100.0</t>
  </si>
  <si>
    <t>7753300.0</t>
  </si>
  <si>
    <t>4928900.0</t>
  </si>
  <si>
    <t>4459600.0</t>
  </si>
  <si>
    <t>4228900.0</t>
  </si>
  <si>
    <t>3748500.0</t>
  </si>
  <si>
    <t>3760100.0</t>
  </si>
  <si>
    <t>3450000.0</t>
  </si>
  <si>
    <t>4017300.0</t>
  </si>
  <si>
    <t>4809800.0</t>
  </si>
  <si>
    <t>6008200.0</t>
  </si>
  <si>
    <t>4531700.0</t>
  </si>
  <si>
    <t>3997800.0</t>
  </si>
  <si>
    <t>2776900.0</t>
  </si>
  <si>
    <t>3973300.0</t>
  </si>
  <si>
    <t>4406500.0</t>
  </si>
  <si>
    <t>3214000.0</t>
  </si>
  <si>
    <t>3231200.0</t>
  </si>
  <si>
    <t>2965200.0</t>
  </si>
  <si>
    <t>3269000.0</t>
  </si>
  <si>
    <t>3488600.0</t>
  </si>
  <si>
    <t>2979500.0</t>
  </si>
  <si>
    <t>3237200.0</t>
  </si>
  <si>
    <t>3206000.0</t>
  </si>
  <si>
    <t>4357200.0</t>
  </si>
  <si>
    <t>2862100.0</t>
  </si>
  <si>
    <t>1563400.0</t>
  </si>
  <si>
    <t>4920400.0</t>
  </si>
  <si>
    <t>5852400.0</t>
  </si>
  <si>
    <t>4499500.0</t>
  </si>
  <si>
    <t>3922900.0</t>
  </si>
  <si>
    <t>5783800.0</t>
  </si>
  <si>
    <t>4364400.0</t>
  </si>
  <si>
    <t>6319300.0</t>
  </si>
  <si>
    <t>7219300.0</t>
  </si>
  <si>
    <t>6300400.0</t>
  </si>
  <si>
    <t>9484300.0</t>
  </si>
  <si>
    <t>7401300.0</t>
  </si>
  <si>
    <t>6741500.0</t>
  </si>
  <si>
    <t>5837200.0</t>
  </si>
  <si>
    <t>4993100.0</t>
  </si>
  <si>
    <t>10456200.0</t>
  </si>
  <si>
    <t>3283100.0</t>
  </si>
  <si>
    <t>1385400.0</t>
  </si>
  <si>
    <t>2104100.0</t>
  </si>
  <si>
    <t>2609100.0</t>
  </si>
  <si>
    <t>3211300.0</t>
  </si>
  <si>
    <t>2764100.0</t>
  </si>
  <si>
    <t>5218800.0</t>
  </si>
  <si>
    <t>5457900.0</t>
  </si>
  <si>
    <t>4199800.0</t>
  </si>
  <si>
    <t>2910100.0</t>
  </si>
  <si>
    <t>3765800.0</t>
  </si>
  <si>
    <t>3815600.0</t>
  </si>
  <si>
    <t>4076200.0</t>
  </si>
  <si>
    <t>4163300.0</t>
  </si>
  <si>
    <t>4136600.0</t>
  </si>
  <si>
    <t>6787100.0</t>
  </si>
  <si>
    <t>4295000.0</t>
  </si>
  <si>
    <t>4701200.0</t>
  </si>
  <si>
    <t>4140600.0</t>
  </si>
  <si>
    <t>2964000.0</t>
  </si>
  <si>
    <t>3011800.0</t>
  </si>
  <si>
    <t>5422700.0</t>
  </si>
  <si>
    <t>4935800.0</t>
  </si>
  <si>
    <t>5822400.0</t>
  </si>
  <si>
    <t>6120600.0</t>
  </si>
  <si>
    <t>6784100.0</t>
  </si>
  <si>
    <t>5048300.0</t>
  </si>
  <si>
    <t>4857000.0</t>
  </si>
  <si>
    <t>4381600.0</t>
  </si>
  <si>
    <t>4051700.0</t>
  </si>
  <si>
    <t>2415600.0</t>
  </si>
  <si>
    <t>3638900.0</t>
  </si>
  <si>
    <t>4847500.0</t>
  </si>
  <si>
    <t>4476100.0</t>
  </si>
  <si>
    <t>3750900.0</t>
  </si>
  <si>
    <t>3149400.0</t>
  </si>
  <si>
    <t>4216100.0</t>
  </si>
  <si>
    <t>4437600.0</t>
  </si>
  <si>
    <t>6074200.0</t>
  </si>
  <si>
    <t>6245300.0</t>
  </si>
  <si>
    <t>6921900.0</t>
  </si>
  <si>
    <t>6744300.0</t>
  </si>
  <si>
    <t>7322300.0</t>
  </si>
  <si>
    <t>12772000.0</t>
  </si>
  <si>
    <t>9526400.0</t>
  </si>
  <si>
    <t>9125800.0</t>
  </si>
  <si>
    <t>5826000.0</t>
  </si>
  <si>
    <t>7676200.0</t>
  </si>
  <si>
    <t>7990200.0</t>
  </si>
  <si>
    <t>6696500.0</t>
  </si>
  <si>
    <t>7074400.0</t>
  </si>
  <si>
    <t>10177900.0</t>
  </si>
  <si>
    <t>9427700.0</t>
  </si>
  <si>
    <t>12335600.0</t>
  </si>
  <si>
    <t>9198500.0</t>
  </si>
  <si>
    <t>11688700.0</t>
  </si>
  <si>
    <t>12467100.0</t>
  </si>
  <si>
    <t>5468000.0</t>
  </si>
  <si>
    <t>10146800.0</t>
  </si>
  <si>
    <t>7098000.0</t>
  </si>
  <si>
    <t>8102000.0</t>
  </si>
  <si>
    <t>9023500.0</t>
  </si>
  <si>
    <t>10190300.0</t>
  </si>
  <si>
    <t>9454200.0</t>
  </si>
  <si>
    <t>9442200.0</t>
  </si>
  <si>
    <t>7461800.0</t>
  </si>
  <si>
    <t>6953000.0</t>
  </si>
  <si>
    <t>7807300.0</t>
  </si>
  <si>
    <t>8812300.0</t>
  </si>
  <si>
    <t>7120000.0</t>
  </si>
  <si>
    <t>7434600.0</t>
  </si>
  <si>
    <t>4516800.0</t>
  </si>
  <si>
    <t>8473100.0</t>
  </si>
  <si>
    <t>5865700.0</t>
  </si>
  <si>
    <t>5993200.0</t>
  </si>
  <si>
    <t>5318500.0</t>
  </si>
  <si>
    <t>4788600.0</t>
  </si>
  <si>
    <t>7358500.0</t>
  </si>
  <si>
    <t>5052300.0</t>
  </si>
  <si>
    <t>4934800.0</t>
  </si>
  <si>
    <t>5242400.0</t>
  </si>
  <si>
    <t>42380800.0</t>
  </si>
  <si>
    <t>20130600.0</t>
  </si>
  <si>
    <t>11866500.0</t>
  </si>
  <si>
    <t>8464400.0</t>
  </si>
  <si>
    <t>8772800.0</t>
  </si>
  <si>
    <t>7586100.0</t>
  </si>
  <si>
    <t>8259800.0</t>
  </si>
  <si>
    <t>9777200.0</t>
  </si>
  <si>
    <t>5729600.0</t>
  </si>
  <si>
    <t>6457900.0</t>
  </si>
  <si>
    <t>8184200.0</t>
  </si>
  <si>
    <t>6719200.0</t>
  </si>
  <si>
    <t>5526300.0</t>
  </si>
  <si>
    <t>9350600.0</t>
  </si>
  <si>
    <t>11082000.0</t>
  </si>
  <si>
    <t>10160800.0</t>
  </si>
  <si>
    <t>11654300.0</t>
  </si>
  <si>
    <t>9925500.0</t>
  </si>
  <si>
    <t>7251700.0</t>
  </si>
  <si>
    <t>4408900.0</t>
  </si>
  <si>
    <t>5089000.0</t>
  </si>
  <si>
    <t>5223700.0</t>
  </si>
  <si>
    <t>9245000.0</t>
  </si>
  <si>
    <t>7781000.0</t>
  </si>
  <si>
    <t>7193400.0</t>
  </si>
  <si>
    <t>11971200.0</t>
  </si>
  <si>
    <t>6375200.0</t>
  </si>
  <si>
    <t>7551500.0</t>
  </si>
  <si>
    <t>7972500.0</t>
  </si>
  <si>
    <t>9283200.0</t>
  </si>
  <si>
    <t>12694000.0</t>
  </si>
  <si>
    <t>11391700.0</t>
  </si>
  <si>
    <t>9400400.0</t>
  </si>
  <si>
    <t>9052100.0</t>
  </si>
  <si>
    <t>10992800.0</t>
  </si>
  <si>
    <t>6889600.0</t>
  </si>
  <si>
    <t>10796500.0</t>
  </si>
  <si>
    <t>10064900.0</t>
  </si>
  <si>
    <t>10275900.0</t>
  </si>
  <si>
    <t>7117800.0</t>
  </si>
  <si>
    <t>18399900.0</t>
  </si>
  <si>
    <t>8159000.0</t>
  </si>
  <si>
    <t>10622700.0</t>
  </si>
  <si>
    <t>8935300.0</t>
  </si>
  <si>
    <t>7897100.0</t>
  </si>
  <si>
    <t>9051700.0</t>
  </si>
  <si>
    <t>4832200.0</t>
  </si>
  <si>
    <t>6792400.0</t>
  </si>
  <si>
    <t>6723300.0</t>
  </si>
  <si>
    <t>7081900.0</t>
  </si>
  <si>
    <t>4839800.0</t>
  </si>
  <si>
    <t>4240100.0</t>
  </si>
  <si>
    <t>5803700.0</t>
  </si>
  <si>
    <t>6875700.0</t>
  </si>
  <si>
    <t>5718200.0</t>
  </si>
  <si>
    <t>5125800.0</t>
  </si>
  <si>
    <t>7411000.0</t>
  </si>
  <si>
    <t>4815900.0</t>
  </si>
  <si>
    <t>5004800.0</t>
  </si>
  <si>
    <t>5181700.0</t>
  </si>
  <si>
    <t>5954200.0</t>
  </si>
  <si>
    <t>5411200.0</t>
  </si>
  <si>
    <t>6279300.0</t>
  </si>
  <si>
    <t>4149600.0</t>
  </si>
  <si>
    <t>7081300.0</t>
  </si>
  <si>
    <t>7761200.0</t>
  </si>
  <si>
    <t>5540900.0</t>
  </si>
  <si>
    <t>4648700.0</t>
  </si>
  <si>
    <t>6860200.0</t>
  </si>
  <si>
    <t>4145300.0</t>
  </si>
  <si>
    <t>4227000.0</t>
  </si>
  <si>
    <t>4260900.0</t>
  </si>
  <si>
    <t>4396900.0</t>
  </si>
  <si>
    <t>4376400.0</t>
  </si>
  <si>
    <t>3581000.0</t>
  </si>
  <si>
    <t>4520900.0</t>
  </si>
  <si>
    <t>8707100.0</t>
  </si>
  <si>
    <t>5652400.0</t>
  </si>
  <si>
    <t>4554900.0</t>
  </si>
  <si>
    <t>3099300.0</t>
  </si>
  <si>
    <t>4376500.0</t>
  </si>
  <si>
    <t>2254000.0</t>
  </si>
  <si>
    <t>2820800.0</t>
  </si>
  <si>
    <t>3499400.0</t>
  </si>
  <si>
    <t>4969900.0</t>
  </si>
  <si>
    <t>3932800.0</t>
  </si>
  <si>
    <t>4687400.0</t>
  </si>
  <si>
    <t>2977600.0</t>
  </si>
  <si>
    <t>6734300.0</t>
  </si>
  <si>
    <t>5141100.0</t>
  </si>
  <si>
    <t>5927600.0</t>
  </si>
  <si>
    <t>11160100.0</t>
  </si>
  <si>
    <t>10788300.0</t>
  </si>
  <si>
    <t>7694600.0</t>
  </si>
  <si>
    <t>5405400.0</t>
  </si>
  <si>
    <t>7114400.0</t>
  </si>
  <si>
    <t>8101100.0</t>
  </si>
  <si>
    <t>5753200.0</t>
  </si>
  <si>
    <t>4688900.0</t>
  </si>
  <si>
    <t>5686000.0</t>
  </si>
  <si>
    <t>6891900.0</t>
  </si>
  <si>
    <t>11346000.0</t>
  </si>
  <si>
    <t>7655200.0</t>
  </si>
  <si>
    <t>5768000.0</t>
  </si>
  <si>
    <t>14300400.0</t>
  </si>
  <si>
    <t>20999600.0</t>
  </si>
  <si>
    <t>7471100.0</t>
  </si>
  <si>
    <t>11362300.0</t>
  </si>
  <si>
    <t>9600400.0</t>
  </si>
  <si>
    <t>6953900.0</t>
  </si>
  <si>
    <t>5759200.0</t>
  </si>
  <si>
    <t>14967100.0</t>
  </si>
  <si>
    <t>8327000.0</t>
  </si>
  <si>
    <t>6828900.0</t>
  </si>
  <si>
    <t>8130100.0</t>
  </si>
  <si>
    <t>11193100.0</t>
  </si>
  <si>
    <t>6092700.0</t>
  </si>
  <si>
    <t>4665400.0</t>
  </si>
  <si>
    <t>6820000.0</t>
  </si>
  <si>
    <t>7149400.0</t>
  </si>
  <si>
    <t>6809300.0</t>
  </si>
  <si>
    <t>4060000.0</t>
  </si>
  <si>
    <t>3544100.0</t>
  </si>
  <si>
    <t>9598500.0</t>
  </si>
  <si>
    <t>3486100.0</t>
  </si>
  <si>
    <t>4902300.0</t>
  </si>
  <si>
    <t>4492200.0</t>
  </si>
  <si>
    <t>7623600.0</t>
  </si>
  <si>
    <t>7520300.0</t>
  </si>
  <si>
    <t>6713700.0</t>
  </si>
  <si>
    <t>5988400.0</t>
  </si>
  <si>
    <t>6123800.0</t>
  </si>
  <si>
    <t>4875000.0</t>
  </si>
  <si>
    <t>3452100.0</t>
  </si>
  <si>
    <t>5417400.0</t>
  </si>
  <si>
    <t>5107200.0</t>
  </si>
  <si>
    <t>4967900.0</t>
  </si>
  <si>
    <t>7714300.0</t>
  </si>
  <si>
    <t>7084800.0</t>
  </si>
  <si>
    <t>7145500.0</t>
  </si>
  <si>
    <t>6854900.0</t>
  </si>
  <si>
    <t>3513400.0</t>
  </si>
  <si>
    <t>4461800.0</t>
  </si>
  <si>
    <t>5235600.0</t>
  </si>
  <si>
    <t>5005600.0</t>
  </si>
  <si>
    <t>2736100.0</t>
  </si>
  <si>
    <t>7682500.0</t>
  </si>
  <si>
    <t>3550900.0</t>
  </si>
  <si>
    <t>4478200.0</t>
  </si>
  <si>
    <t>2801800.0</t>
  </si>
  <si>
    <t>1320600.0</t>
  </si>
  <si>
    <t>7028400.0</t>
  </si>
  <si>
    <t>4738800.0</t>
  </si>
  <si>
    <t>4781000.0</t>
  </si>
  <si>
    <t>10183500.0</t>
  </si>
  <si>
    <t>6121900.0</t>
  </si>
  <si>
    <t>5968000.0</t>
  </si>
  <si>
    <t>6409300.0</t>
  </si>
  <si>
    <t>7206600.0</t>
  </si>
  <si>
    <t>6151300.0</t>
  </si>
  <si>
    <t>12292200.0</t>
  </si>
  <si>
    <t>5640500.0</t>
  </si>
  <si>
    <t>5976100.0</t>
  </si>
  <si>
    <t>5807700.0</t>
  </si>
  <si>
    <t>6165600.0</t>
  </si>
  <si>
    <t>12777000.0</t>
  </si>
  <si>
    <t>5363600.0</t>
  </si>
  <si>
    <t>6270500.0</t>
  </si>
  <si>
    <t>3679400.0</t>
  </si>
  <si>
    <t>849500.0</t>
  </si>
  <si>
    <t>4090200.0</t>
  </si>
  <si>
    <t>3303100.0</t>
  </si>
  <si>
    <t>1833500.0</t>
  </si>
  <si>
    <t>4953100.0</t>
  </si>
  <si>
    <t>5547600.0</t>
  </si>
  <si>
    <t>5176000.0</t>
  </si>
  <si>
    <t>3341800.0</t>
  </si>
  <si>
    <t>3599500.0</t>
  </si>
  <si>
    <t>4017500.0</t>
  </si>
  <si>
    <t>3493400.0</t>
  </si>
  <si>
    <t>4191500.0</t>
  </si>
  <si>
    <t>4470400.0</t>
  </si>
  <si>
    <t>15445800.0</t>
  </si>
  <si>
    <t>4058500.0</t>
  </si>
  <si>
    <t>13587200.0</t>
  </si>
  <si>
    <t>3882700.0</t>
  </si>
  <si>
    <t>4994100.0</t>
  </si>
  <si>
    <t>5962000.0</t>
  </si>
  <si>
    <t>5403300.0</t>
  </si>
  <si>
    <t>6982700.0</t>
  </si>
  <si>
    <t>6233300.0</t>
  </si>
  <si>
    <t>6643200.0</t>
  </si>
  <si>
    <t>4008100.0</t>
  </si>
  <si>
    <t>3597700.0</t>
  </si>
  <si>
    <t>5245000.0</t>
  </si>
  <si>
    <t>3780600.0</t>
  </si>
  <si>
    <t>4304000.0</t>
  </si>
  <si>
    <t>3512800.0</t>
  </si>
  <si>
    <t>3153400.0</t>
  </si>
  <si>
    <t>4145600.0</t>
  </si>
  <si>
    <t>2956100.0</t>
  </si>
  <si>
    <t>1801000.0</t>
  </si>
  <si>
    <t>1909400.0</t>
  </si>
  <si>
    <t>2338800.0</t>
  </si>
  <si>
    <t>2626600.0</t>
  </si>
  <si>
    <t>3779300.0</t>
  </si>
  <si>
    <t>4656600.0</t>
  </si>
  <si>
    <t>3030700.0</t>
  </si>
  <si>
    <t>2932100.0</t>
  </si>
  <si>
    <t>4581900.0</t>
  </si>
  <si>
    <t>4700500.0</t>
  </si>
  <si>
    <t>12611900.0</t>
  </si>
  <si>
    <t>5466900.0</t>
  </si>
  <si>
    <t>5920300.0</t>
  </si>
  <si>
    <t>9183100.0</t>
  </si>
  <si>
    <t>5199000.0</t>
  </si>
  <si>
    <t>4153700.0</t>
  </si>
  <si>
    <t>3699300.0</t>
  </si>
  <si>
    <t>6984000.0</t>
  </si>
  <si>
    <t>4015800.0</t>
  </si>
  <si>
    <t>4024800.0</t>
  </si>
  <si>
    <t>10650700.0</t>
  </si>
  <si>
    <t>4553900.0</t>
  </si>
  <si>
    <t>7135800.0</t>
  </si>
  <si>
    <t>7037800.0</t>
  </si>
  <si>
    <t>3451100.0</t>
  </si>
  <si>
    <t>4039400.0</t>
  </si>
  <si>
    <t>3524700.0</t>
  </si>
  <si>
    <t>3809200.0</t>
  </si>
  <si>
    <t>3189800.0</t>
  </si>
  <si>
    <t>3766100.0</t>
  </si>
  <si>
    <t>3630000.0</t>
  </si>
  <si>
    <t>5253300.0</t>
  </si>
  <si>
    <t>4379400.0</t>
  </si>
  <si>
    <t>3237500.0</t>
  </si>
  <si>
    <t>2280700.0</t>
  </si>
  <si>
    <t>2574800.0</t>
  </si>
  <si>
    <t>2791400.0</t>
  </si>
  <si>
    <t>4513300.0</t>
  </si>
  <si>
    <t>3581800.0</t>
  </si>
  <si>
    <t>4094900.0</t>
  </si>
  <si>
    <t>4209500.0</t>
  </si>
  <si>
    <t>2831600.0</t>
  </si>
  <si>
    <t>2807700.0</t>
  </si>
  <si>
    <t>2998300.0</t>
  </si>
  <si>
    <t>2402700.0</t>
  </si>
  <si>
    <t>4477000.0</t>
  </si>
  <si>
    <t>4125900.0</t>
  </si>
  <si>
    <t>3575200.0</t>
  </si>
  <si>
    <t>4742200.0</t>
  </si>
  <si>
    <t>3749100.0</t>
  </si>
  <si>
    <t>3011500.0</t>
  </si>
  <si>
    <t>4745000.0</t>
  </si>
  <si>
    <t>3390600.0</t>
  </si>
  <si>
    <t>3620100.0</t>
  </si>
  <si>
    <t>2994400.0</t>
  </si>
  <si>
    <t>3100800.0</t>
  </si>
  <si>
    <t>3694900.0</t>
  </si>
  <si>
    <t>3532300.0</t>
  </si>
  <si>
    <t>3879600.0</t>
  </si>
  <si>
    <t>4022400.0</t>
  </si>
  <si>
    <t>3143500.0</t>
  </si>
  <si>
    <t>2471600.0</t>
  </si>
  <si>
    <t>4865100.0</t>
  </si>
  <si>
    <t>6980600.0</t>
  </si>
  <si>
    <t>5448700.0</t>
  </si>
  <si>
    <t>3178600.0</t>
  </si>
  <si>
    <t>2786700.0</t>
  </si>
  <si>
    <t>2338900.0</t>
  </si>
  <si>
    <t>2680000.0</t>
  </si>
  <si>
    <t>3443200.0</t>
  </si>
  <si>
    <t>7581100.0</t>
  </si>
  <si>
    <t>4045200.0</t>
  </si>
  <si>
    <t>15887400.0</t>
  </si>
  <si>
    <t>8365300.0</t>
  </si>
  <si>
    <t>5985600.0</t>
  </si>
  <si>
    <t>4665000.0</t>
  </si>
  <si>
    <t>3036300.0</t>
  </si>
  <si>
    <t>3056100.0</t>
  </si>
  <si>
    <t>2463800.0</t>
  </si>
  <si>
    <t>2226600.0</t>
  </si>
  <si>
    <t>3215600.0</t>
  </si>
  <si>
    <t>3035500.0</t>
  </si>
  <si>
    <t>2841600.0</t>
  </si>
  <si>
    <t>3122500.0</t>
  </si>
  <si>
    <t>4861300.0</t>
  </si>
  <si>
    <t>2582100.0</t>
  </si>
  <si>
    <t>3364400.0</t>
  </si>
  <si>
    <t>3595800.0</t>
  </si>
  <si>
    <t>2910900.0</t>
  </si>
  <si>
    <t>5190100.0</t>
  </si>
  <si>
    <t>3143900.0</t>
  </si>
  <si>
    <t>3915000.0</t>
  </si>
  <si>
    <t>4059600.0</t>
  </si>
  <si>
    <t>3398600.0</t>
  </si>
  <si>
    <t>3181200.0</t>
  </si>
  <si>
    <t>2855800.0</t>
  </si>
  <si>
    <t>4712900.0</t>
  </si>
  <si>
    <t>2598100.0</t>
  </si>
  <si>
    <t>6603500.0</t>
  </si>
  <si>
    <t>3801300.0</t>
  </si>
  <si>
    <t>2717500.0</t>
  </si>
  <si>
    <t>3285300.0</t>
  </si>
  <si>
    <t>2698800.0</t>
  </si>
  <si>
    <t>4367300.0</t>
  </si>
  <si>
    <t>3933700.0</t>
  </si>
  <si>
    <t>3243400.0</t>
  </si>
  <si>
    <t>3108800.0</t>
  </si>
  <si>
    <t>3604700.0</t>
  </si>
  <si>
    <t>5871600.0</t>
  </si>
  <si>
    <t>6248300.0</t>
  </si>
  <si>
    <t>6969500.0</t>
  </si>
  <si>
    <t>3694500.0</t>
  </si>
  <si>
    <t>7902500.0</t>
  </si>
  <si>
    <t>4200400.0</t>
  </si>
  <si>
    <t>4322100.0</t>
  </si>
  <si>
    <t>5165900.0</t>
  </si>
  <si>
    <t>3459300.0</t>
  </si>
  <si>
    <t>2976300.0</t>
  </si>
  <si>
    <t>3129100.0</t>
  </si>
  <si>
    <t>3697200.0</t>
  </si>
  <si>
    <t>2589500.0</t>
  </si>
  <si>
    <t>2069200.0</t>
  </si>
  <si>
    <t>4881400.0</t>
  </si>
  <si>
    <t>4788400.0</t>
  </si>
  <si>
    <t>2633400.0</t>
  </si>
  <si>
    <t>3292100.0</t>
  </si>
  <si>
    <t>3849000.0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</si>
  <si>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</si>
  <si>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</si>
  <si>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</si>
  <si>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</si>
  <si>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</si>
  <si>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</si>
  <si>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</si>
  <si>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</si>
  <si>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</si>
  <si>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</si>
  <si>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</si>
  <si>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</si>
  <si>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</si>
  <si>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</si>
  <si>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</si>
  <si>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</si>
  <si>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</si>
  <si>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</si>
  <si>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</si>
  <si>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</si>
  <si>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</si>
  <si>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</si>
  <si>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</si>
  <si>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</si>
  <si>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</si>
  <si>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</si>
  <si>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</si>
  <si>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</si>
  <si>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</si>
  <si>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</si>
  <si>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</si>
  <si>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</si>
  <si>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</si>
  <si>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</si>
  <si>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</si>
  <si>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</si>
  <si>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</si>
  <si>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</si>
  <si>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</si>
  <si>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</si>
  <si>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</si>
  <si>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</si>
  <si>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</si>
  <si>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</si>
  <si>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</si>
  <si>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</si>
  <si>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</si>
  <si>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</si>
  <si>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</si>
  <si>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</si>
  <si>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</si>
  <si>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</si>
  <si>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</si>
  <si>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</si>
  <si>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</si>
  <si>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</si>
  <si>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</si>
  <si>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</si>
  <si>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</si>
  <si>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</si>
  <si>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</si>
  <si>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</si>
  <si>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</si>
  <si>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</si>
  <si>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</si>
  <si>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</si>
  <si>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</si>
  <si>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</si>
  <si>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</si>
  <si>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</si>
  <si>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</si>
  <si>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</si>
  <si>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</si>
  <si>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</si>
  <si>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</si>
  <si>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</si>
  <si>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</si>
  <si>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</si>
  <si>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</si>
  <si>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</si>
  <si>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</si>
  <si>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</si>
  <si>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</si>
  <si>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</si>
  <si>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</si>
  <si>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</si>
  <si>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</si>
  <si>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</si>
  <si>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</si>
  <si>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</si>
  <si>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</si>
  <si>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</si>
  <si>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</si>
  <si>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</si>
  <si>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</si>
  <si>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</si>
  <si>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</si>
  <si>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</si>
  <si>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</si>
  <si>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</si>
  <si>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</si>
  <si>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</si>
  <si>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</si>
  <si>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</si>
  <si>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</si>
  <si>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</si>
  <si>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</si>
  <si>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</si>
  <si>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</si>
  <si>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</si>
  <si>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</si>
  <si>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</si>
  <si>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</si>
  <si>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</si>
  <si>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</si>
  <si>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</si>
  <si>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</si>
  <si>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</si>
  <si>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</si>
  <si>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</si>
  <si>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</si>
  <si>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</si>
  <si>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</si>
  <si>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</si>
  <si>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</si>
  <si>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</si>
  <si>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</si>
  <si>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</si>
  <si>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</si>
  <si>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</si>
  <si>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</si>
  <si>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</si>
  <si>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</si>
  <si>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</si>
  <si>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</si>
  <si>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</si>
  <si>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</si>
  <si>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</si>
  <si>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</si>
  <si>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</si>
  <si>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</si>
  <si>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</si>
  <si>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</si>
  <si>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</si>
  <si>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</si>
  <si>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</si>
  <si>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</si>
  <si>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</si>
  <si>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</si>
  <si>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</si>
  <si>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</si>
  <si>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</si>
  <si>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</si>
  <si>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</si>
  <si>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</si>
  <si>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</si>
  <si>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</si>
  <si>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</si>
  <si>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</si>
  <si>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</si>
  <si>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</si>
  <si>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</si>
  <si>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</si>
  <si>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</si>
  <si>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</si>
  <si>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</si>
  <si>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</si>
  <si>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</si>
  <si>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</si>
  <si>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</si>
  <si>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</si>
  <si>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</si>
  <si>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</si>
  <si>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</si>
  <si>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</si>
  <si>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</si>
  <si>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</si>
  <si>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</si>
  <si>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</si>
  <si>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</si>
  <si>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</si>
  <si>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</si>
  <si>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</si>
  <si>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</si>
  <si>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</si>
  <si>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</si>
  <si>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</si>
  <si>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</si>
  <si>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</si>
  <si>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</si>
  <si>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</si>
  <si>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</si>
  <si>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</si>
  <si>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</si>
  <si>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</si>
  <si>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</si>
  <si>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</si>
  <si>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</si>
  <si>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</si>
  <si>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</si>
  <si>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</si>
  <si>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</si>
  <si>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</si>
  <si>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</si>
  <si>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</si>
  <si>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</si>
  <si>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</si>
  <si>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</si>
  <si>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</si>
  <si>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</si>
  <si>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</si>
  <si>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</si>
  <si>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</si>
  <si>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</si>
  <si>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</si>
  <si>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</si>
  <si>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</si>
  <si>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</si>
  <si>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</si>
  <si>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</si>
  <si>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</si>
  <si>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</si>
  <si>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</si>
  <si>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</si>
  <si>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</si>
  <si>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</si>
  <si>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</si>
  <si>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</si>
  <si>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</si>
  <si>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</si>
  <si>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</si>
  <si>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</si>
  <si>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</si>
  <si>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</si>
  <si>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</si>
  <si>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</si>
  <si>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</si>
  <si>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</si>
  <si>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</si>
  <si>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</si>
  <si>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</si>
  <si>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</si>
  <si>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</si>
  <si>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</si>
  <si>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</si>
  <si>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</si>
  <si>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</si>
  <si>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</si>
  <si>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</si>
  <si>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</si>
  <si>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</si>
  <si>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</si>
  <si>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</si>
  <si>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</si>
  <si>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</si>
  <si>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</si>
  <si>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</si>
  <si>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</si>
  <si>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</si>
  <si>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</si>
  <si>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</si>
  <si>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</si>
  <si>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</si>
  <si>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</si>
  <si>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</si>
  <si>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</si>
  <si>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</si>
  <si>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</si>
  <si>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</si>
  <si>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</si>
  <si>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</si>
  <si>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</si>
  <si>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</si>
  <si>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</si>
  <si>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</si>
  <si>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</si>
  <si>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</si>
  <si>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</si>
  <si>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</si>
  <si>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</si>
  <si>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</si>
  <si>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</si>
  <si>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</si>
  <si>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</si>
  <si>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</si>
  <si>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</si>
  <si>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</si>
  <si>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</si>
  <si>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</si>
  <si>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</si>
  <si>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</si>
  <si>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</si>
  <si>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</si>
  <si>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</si>
  <si>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</si>
  <si>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</si>
  <si>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</si>
  <si>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</si>
  <si>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</si>
  <si>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</si>
  <si>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</si>
  <si>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</si>
  <si>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</si>
  <si>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</si>
  <si>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</si>
  <si>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</si>
  <si>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</si>
  <si>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</si>
  <si>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</si>
  <si>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</si>
  <si>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</si>
  <si>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</si>
  <si>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</si>
  <si>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</si>
  <si>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</si>
  <si>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</si>
  <si>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</si>
  <si>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</si>
  <si>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</si>
  <si>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</si>
  <si>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</si>
  <si>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</si>
  <si>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</si>
  <si>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</si>
  <si>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</si>
  <si>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</si>
  <si>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</si>
  <si>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</si>
  <si>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</si>
  <si>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</si>
  <si>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</si>
  <si>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</si>
  <si>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</si>
  <si>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</si>
  <si>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</si>
  <si>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</si>
  <si>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</si>
  <si>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</si>
  <si>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</si>
  <si>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</si>
  <si>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</si>
  <si>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</si>
  <si>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</si>
  <si>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</si>
  <si>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</si>
  <si>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</si>
  <si>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</si>
  <si>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</si>
  <si>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</si>
  <si>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</si>
  <si>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</si>
  <si>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</si>
  <si>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</si>
  <si>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</si>
  <si>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</si>
  <si>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</si>
  <si>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</si>
  <si>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</si>
  <si>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</si>
  <si>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</si>
  <si>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</si>
  <si>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</si>
  <si>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</si>
  <si>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</si>
  <si>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</si>
  <si>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</si>
  <si>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</si>
  <si>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</si>
  <si>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</si>
  <si>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</si>
  <si>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</si>
  <si>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</si>
  <si>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</si>
  <si>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</si>
  <si>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</si>
  <si>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</si>
  <si>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</si>
  <si>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</si>
  <si>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</si>
  <si>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</si>
  <si>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</si>
  <si>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</si>
  <si>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</si>
  <si>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</si>
  <si>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</si>
  <si>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</si>
  <si>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</si>
  <si>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</si>
  <si>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</si>
  <si>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</si>
  <si>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</si>
  <si>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</si>
  <si>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</si>
  <si>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</si>
  <si>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</si>
  <si>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</si>
  <si>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</si>
  <si>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</si>
  <si>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</si>
  <si>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</si>
  <si>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</si>
  <si>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</si>
  <si>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</si>
  <si>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</si>
  <si>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</si>
  <si>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</si>
  <si>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</si>
  <si>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</si>
  <si>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</si>
  <si>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</si>
  <si>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</si>
  <si>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</si>
  <si>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</si>
  <si>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</si>
  <si>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</si>
  <si>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</si>
  <si>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</si>
  <si>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</si>
  <si>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</si>
  <si>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</si>
  <si>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</si>
  <si>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</si>
  <si>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</si>
  <si>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</si>
  <si>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</si>
  <si>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</si>
  <si>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</si>
  <si>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</si>
  <si>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</si>
  <si>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</si>
  <si>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</si>
  <si>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</si>
  <si>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</si>
  <si>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</si>
  <si>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</si>
  <si>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</si>
  <si>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</si>
  <si>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</si>
  <si>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</si>
  <si>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</si>
  <si>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</si>
  <si>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</si>
  <si>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</si>
  <si>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</si>
  <si>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</si>
  <si>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</si>
  <si>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</si>
  <si>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</si>
  <si>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</si>
  <si>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</si>
  <si>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</si>
  <si>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</si>
  <si>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</si>
  <si>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</si>
  <si>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</si>
  <si>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</si>
  <si>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</si>
  <si>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</si>
  <si>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</si>
  <si>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</si>
  <si>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</si>
  <si>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</si>
  <si>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</si>
  <si>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</si>
  <si>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</si>
  <si>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</si>
  <si>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</si>
  <si>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</si>
  <si>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</si>
  <si>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</si>
  <si>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</si>
  <si>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</si>
  <si>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</si>
  <si>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</si>
  <si>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</si>
  <si>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</si>
  <si>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</si>
  <si>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</si>
  <si>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</si>
  <si>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</si>
  <si>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</si>
  <si>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</si>
  <si>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</si>
  <si>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</si>
  <si>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</si>
  <si>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</si>
  <si>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</si>
  <si>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</si>
  <si>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</si>
  <si>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</si>
  <si>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</si>
  <si>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</si>
  <si>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</si>
  <si>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</si>
  <si>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</si>
  <si>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</si>
  <si>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</si>
  <si>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</si>
  <si>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</si>
  <si>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</si>
  <si>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</si>
  <si>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</si>
  <si>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</si>
  <si>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</si>
  <si>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</si>
  <si>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</si>
  <si>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</si>
  <si>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</si>
  <si>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</si>
  <si>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</si>
  <si>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</si>
  <si>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</si>
  <si>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</si>
  <si>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</si>
  <si>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</si>
  <si>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</si>
  <si>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</si>
  <si>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</si>
  <si>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</si>
  <si>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</si>
  <si>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</si>
  <si>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</si>
  <si>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</si>
  <si>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</si>
  <si>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</si>
  <si>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</si>
  <si>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</si>
  <si>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</si>
  <si>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</si>
  <si>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</si>
  <si>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</si>
  <si>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</si>
  <si>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</si>
  <si>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</si>
  <si>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</si>
  <si>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</si>
  <si>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</si>
  <si>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</si>
  <si>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</si>
  <si>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</si>
  <si>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</si>
  <si>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</si>
  <si>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</si>
  <si>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</si>
  <si>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</si>
  <si>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</si>
  <si>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</si>
  <si>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</si>
  <si>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</si>
  <si>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</si>
  <si>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</si>
  <si>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</si>
  <si>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</si>
  <si>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</si>
  <si>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</si>
  <si>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</si>
  <si>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</si>
  <si>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</si>
  <si>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</si>
  <si>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</si>
  <si>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</si>
  <si>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</si>
  <si>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</si>
  <si>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</si>
  <si>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</si>
  <si>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</si>
  <si>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</si>
  <si>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</si>
  <si>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</si>
  <si>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</si>
  <si>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</si>
  <si>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</si>
  <si>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</si>
  <si>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</si>
  <si>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</si>
  <si>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</si>
  <si>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</si>
  <si>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</si>
  <si>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</si>
  <si>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</si>
  <si>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</si>
  <si>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</si>
  <si>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</si>
  <si>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</si>
  <si>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</si>
  <si>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</si>
  <si>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</si>
  <si>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</si>
  <si>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</si>
  <si>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</si>
  <si>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</si>
  <si>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</si>
  <si>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</si>
  <si>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</si>
  <si>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</si>
  <si>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</si>
  <si>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</si>
  <si>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</si>
  <si>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</si>
  <si>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</si>
  <si>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</si>
  <si>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</si>
  <si>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</si>
  <si>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</si>
  <si>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</si>
  <si>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</si>
  <si>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</si>
  <si>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</si>
  <si>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</si>
  <si>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</si>
  <si>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</si>
  <si>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</si>
  <si>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</si>
  <si>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</si>
  <si>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</si>
  <si>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</si>
  <si>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</si>
  <si>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</si>
  <si>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</si>
  <si>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</si>
  <si>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</si>
  <si>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</si>
  <si>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</si>
  <si>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</si>
  <si>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</si>
  <si>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</si>
  <si>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</si>
  <si>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</si>
  <si>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</si>
  <si>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</si>
  <si>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</si>
  <si>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</si>
  <si>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</si>
  <si>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</si>
  <si>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</si>
  <si>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</si>
  <si>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</si>
  <si>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</si>
  <si>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</si>
  <si>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</si>
  <si>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</si>
  <si>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</si>
  <si>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</si>
  <si>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</si>
  <si>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</si>
  <si>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</si>
  <si>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</si>
  <si>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</si>
  <si>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</si>
  <si>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</si>
  <si>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</si>
  <si>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</si>
  <si>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</si>
  <si>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</si>
  <si>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</si>
  <si>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</si>
  <si>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</si>
  <si>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</si>
  <si>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</si>
  <si>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</si>
  <si>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</si>
  <si>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</si>
  <si>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</si>
  <si>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</si>
  <si>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</si>
  <si>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</si>
  <si>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</si>
  <si>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</si>
  <si>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</si>
  <si>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</si>
  <si>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</si>
  <si>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</si>
  <si>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</si>
  <si>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</si>
  <si>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</si>
  <si>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</si>
  <si>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</si>
  <si>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</si>
  <si>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</si>
  <si>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</si>
  <si>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</si>
  <si>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</si>
  <si>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</si>
  <si>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</si>
  <si>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</si>
  <si>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</si>
  <si>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</si>
  <si>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</si>
  <si>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</si>
  <si>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</si>
  <si>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</si>
  <si>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</si>
  <si>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</si>
  <si>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</si>
  <si>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</si>
  <si>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</si>
  <si>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</si>
  <si>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</si>
  <si>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</si>
  <si>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</si>
  <si>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</si>
  <si>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</si>
  <si>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</si>
  <si>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</si>
  <si>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</si>
  <si>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</si>
  <si>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</si>
  <si>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</si>
  <si>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</si>
  <si>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</si>
  <si>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</si>
  <si>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</si>
  <si>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</si>
  <si>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</si>
  <si>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</si>
  <si>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</si>
  <si>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</si>
  <si>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</si>
  <si>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</si>
  <si>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</si>
  <si>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</si>
  <si>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</si>
  <si>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</si>
  <si>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</si>
  <si>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</si>
  <si>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</si>
  <si>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</si>
  <si>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</si>
  <si>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</si>
  <si>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</si>
  <si>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</si>
  <si>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</si>
  <si>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</si>
  <si>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</si>
  <si>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</si>
  <si>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</si>
  <si>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</si>
  <si>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</si>
  <si>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</si>
  <si>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</si>
  <si>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</si>
  <si>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</si>
  <si>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</si>
  <si>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</si>
  <si>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</si>
  <si>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</si>
  <si>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</si>
  <si>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</si>
  <si>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</si>
  <si>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</si>
  <si>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</si>
  <si>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</si>
  <si>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</si>
  <si>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</si>
  <si>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</si>
  <si>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</si>
  <si>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</si>
  <si>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</si>
  <si>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</si>
  <si>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</si>
  <si>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</si>
  <si>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</si>
  <si>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</si>
  <si>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</si>
  <si>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</si>
  <si>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</si>
  <si>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</si>
  <si>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</si>
  <si>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</si>
  <si>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</si>
  <si>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</si>
  <si>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</si>
  <si>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</si>
  <si>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</si>
  <si>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</si>
  <si>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</si>
  <si>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</si>
  <si>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</si>
  <si>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</si>
  <si>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</si>
  <si>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</si>
  <si>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</si>
  <si>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</si>
  <si>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</si>
  <si>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</si>
  <si>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</si>
  <si>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</si>
  <si>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</si>
  <si>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</si>
  <si>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</si>
  <si>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</si>
  <si>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</si>
  <si>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</si>
  <si>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</si>
  <si>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</si>
  <si>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</si>
  <si>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</si>
  <si>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</si>
  <si>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</si>
  <si>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</si>
  <si>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</si>
  <si>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</si>
  <si>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</si>
  <si>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</si>
  <si>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</si>
  <si>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</si>
  <si>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</si>
  <si>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</si>
  <si>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</si>
  <si>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</si>
  <si>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</si>
  <si>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</si>
  <si>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</si>
  <si>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</si>
  <si>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</si>
  <si>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</si>
  <si>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</si>
  <si>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</si>
  <si>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</si>
  <si>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</si>
  <si>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</si>
  <si>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</si>
  <si>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</si>
  <si>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</si>
  <si>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</si>
  <si>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</si>
  <si>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</si>
  <si>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</si>
  <si>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</si>
  <si>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</si>
  <si>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</si>
  <si>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</si>
  <si>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</si>
  <si>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</si>
  <si>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</si>
  <si>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</si>
  <si>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</si>
  <si>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</si>
  <si>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</si>
  <si>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</si>
  <si>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</si>
  <si>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</si>
  <si>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</si>
  <si>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</si>
  <si>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</si>
  <si>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</si>
  <si>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</si>
  <si>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</si>
  <si>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</si>
  <si>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</si>
  <si>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</si>
  <si>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</si>
  <si>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</si>
  <si>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</si>
  <si>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</si>
  <si>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</si>
  <si>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</si>
  <si>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</si>
  <si>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</si>
  <si>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</si>
  <si>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</si>
  <si>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</si>
  <si>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</si>
  <si>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</si>
  <si>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</si>
  <si>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</si>
  <si>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</si>
  <si>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</si>
  <si>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</si>
  <si>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</si>
  <si>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</si>
  <si>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</si>
  <si>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</si>
  <si>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</si>
  <si>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</si>
  <si>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</si>
  <si>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</si>
  <si>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</si>
  <si>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</si>
  <si>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</si>
  <si>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</si>
  <si>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</si>
  <si>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</si>
  <si>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</si>
  <si>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</si>
  <si>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</si>
  <si>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</si>
  <si>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</si>
  <si>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</si>
  <si>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</si>
  <si>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</si>
  <si>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</si>
  <si>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</si>
  <si>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</si>
  <si>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</si>
  <si>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</si>
  <si>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</si>
  <si>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</si>
  <si>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</si>
  <si>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</si>
  <si>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</si>
  <si>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</si>
  <si>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</si>
  <si>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</si>
  <si>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</si>
  <si>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</si>
  <si>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</si>
  <si>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</si>
  <si>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</si>
  <si>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</si>
  <si>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</si>
  <si>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</si>
  <si>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</si>
  <si>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</si>
  <si>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</si>
  <si>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</si>
  <si>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</si>
  <si>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</si>
  <si>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</si>
  <si>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</si>
  <si>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</si>
  <si>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</si>
  <si>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</si>
  <si>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</si>
  <si>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</si>
  <si>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</si>
  <si>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</si>
  <si>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</si>
  <si>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</si>
  <si>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</si>
  <si>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</si>
  <si>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</si>
  <si>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</si>
  <si>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</si>
  <si>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</si>
  <si>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</si>
  <si>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</si>
  <si>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</si>
  <si>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</si>
  <si>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</si>
  <si>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</si>
  <si>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</si>
  <si>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</si>
  <si>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</si>
  <si>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</si>
  <si>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</si>
  <si>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</si>
  <si>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</si>
  <si>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</si>
  <si>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</si>
  <si>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</si>
  <si>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</si>
  <si>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</si>
  <si>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</si>
  <si>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</si>
  <si>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</si>
  <si>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</si>
  <si>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</si>
  <si>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</si>
  <si>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</si>
  <si>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</si>
  <si>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</si>
  <si>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</si>
  <si>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</si>
  <si>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</si>
  <si>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</si>
  <si>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</si>
  <si>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</si>
  <si>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</si>
  <si>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</si>
  <si>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</si>
  <si>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</si>
  <si>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</si>
  <si>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</si>
  <si>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</si>
  <si>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</si>
  <si>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</si>
  <si>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</si>
  <si>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</si>
  <si>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</si>
  <si>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</si>
  <si>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</si>
  <si>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</si>
  <si>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</si>
  <si>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</si>
  <si>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</si>
  <si>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</si>
  <si>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</si>
  <si>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</si>
  <si>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</si>
  <si>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</si>
  <si>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</si>
  <si>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</si>
  <si>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</si>
  <si>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</si>
  <si>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</si>
  <si>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</si>
  <si>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</si>
  <si>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</si>
  <si>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</si>
  <si>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</si>
  <si>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</si>
  <si>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</si>
  <si>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</si>
  <si>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</si>
  <si>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</si>
  <si>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</si>
  <si>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</si>
  <si>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</si>
  <si>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</si>
  <si>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</si>
  <si>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</si>
  <si>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</si>
  <si>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</si>
  <si>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</si>
  <si>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</si>
  <si>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</si>
  <si>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</si>
  <si>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</si>
  <si>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</si>
  <si>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</si>
  <si>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</si>
  <si>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</si>
  <si>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</si>
  <si>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</si>
  <si>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</si>
  <si>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</si>
  <si>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</si>
  <si>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</si>
  <si>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</si>
  <si>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</si>
  <si>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</si>
  <si>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</si>
  <si>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</si>
  <si>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</si>
  <si>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</si>
  <si>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</si>
  <si>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</si>
  <si>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</si>
  <si>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</si>
  <si>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</si>
  <si>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</si>
  <si>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</si>
  <si>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</si>
  <si>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</si>
  <si>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</si>
  <si>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</si>
  <si>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</si>
  <si>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</si>
  <si>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</si>
  <si>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</si>
  <si>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</si>
  <si>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</si>
  <si>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</si>
  <si>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</si>
  <si>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</si>
  <si>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</si>
  <si>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</si>
  <si>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</si>
  <si>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</si>
  <si>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</si>
  <si>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</si>
  <si>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</si>
  <si>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</si>
  <si>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</si>
  <si>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</si>
  <si>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</si>
  <si>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</si>
  <si>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</si>
  <si>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</si>
  <si>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</si>
  <si>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</si>
  <si>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</si>
  <si>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</si>
  <si>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</si>
  <si>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</si>
  <si>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</si>
  <si>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</si>
  <si>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</si>
  <si>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</si>
  <si>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</si>
  <si>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</si>
  <si>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</si>
  <si>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</si>
  <si>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</si>
  <si>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</si>
  <si>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</si>
  <si>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</si>
  <si>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</si>
  <si>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</si>
  <si>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</si>
  <si>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</si>
  <si>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</si>
  <si>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</si>
  <si>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</si>
  <si>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</si>
  <si>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</si>
  <si>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</si>
  <si>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</si>
  <si>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</si>
  <si>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</si>
  <si>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</si>
  <si>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</si>
  <si>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</si>
  <si>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</si>
  <si>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</si>
  <si>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</si>
  <si>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</si>
  <si>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</si>
  <si>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</si>
  <si>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</si>
  <si>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</si>
  <si>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</si>
  <si>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</si>
  <si>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</si>
  <si>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</si>
  <si>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</si>
  <si>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</si>
  <si>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</si>
  <si>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</si>
  <si>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</si>
  <si>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</si>
  <si>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</si>
  <si>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</si>
  <si>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</si>
  <si>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</si>
  <si>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</si>
  <si>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</si>
  <si>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</si>
  <si>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</si>
  <si>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</si>
  <si>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</si>
  <si>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</si>
  <si>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</si>
  <si>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</si>
  <si>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</si>
  <si>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</si>
  <si>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</si>
  <si>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</si>
  <si>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</si>
  <si>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</si>
  <si>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</si>
  <si>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</si>
  <si>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</si>
  <si>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</si>
  <si>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</si>
  <si>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</si>
  <si>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</si>
  <si>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</si>
  <si>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</si>
  <si>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</si>
  <si>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</si>
  <si>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</si>
  <si>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</si>
  <si>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</si>
  <si>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</si>
  <si>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</si>
  <si>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</si>
  <si>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</si>
  <si>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</si>
  <si>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</si>
  <si>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</si>
  <si>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</si>
  <si>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</si>
  <si>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</si>
  <si>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</si>
  <si>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</si>
  <si>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</si>
  <si>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</si>
  <si>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</si>
  <si>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</si>
  <si>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</si>
  <si>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</si>
  <si>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</si>
  <si>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</si>
  <si>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</si>
  <si>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</si>
  <si>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</si>
  <si>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</si>
  <si>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</si>
  <si>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</si>
  <si>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</si>
  <si>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</si>
  <si>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</si>
  <si>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</si>
  <si>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</si>
  <si>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</si>
  <si>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</si>
  <si>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</si>
  <si>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</si>
  <si>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</si>
  <si>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</si>
  <si>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</si>
  <si>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</si>
  <si>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</si>
  <si>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</si>
  <si>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</si>
  <si>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</si>
  <si>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</si>
  <si>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</si>
  <si>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</si>
  <si>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</si>
  <si>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</si>
  <si>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</si>
  <si>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</si>
  <si>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</si>
  <si>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</si>
  <si>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</si>
  <si>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</si>
  <si>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</si>
  <si>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</si>
  <si>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</si>
  <si>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</si>
  <si>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</si>
  <si>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</si>
  <si>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</si>
  <si>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</si>
  <si>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</si>
  <si>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</si>
  <si>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</si>
  <si>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</si>
  <si>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</si>
  <si>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</si>
  <si>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</si>
  <si>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</si>
  <si>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</si>
  <si>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</si>
  <si>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</si>
  <si>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</si>
  <si>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</si>
  <si>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</si>
  <si>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</si>
  <si>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</si>
  <si>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</si>
  <si>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</si>
  <si>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</si>
  <si>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</si>
  <si>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</si>
  <si>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</si>
  <si>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</si>
  <si>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</si>
  <si>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</si>
  <si>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</si>
  <si>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</si>
  <si>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</si>
  <si>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</si>
  <si>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</si>
  <si>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</si>
  <si>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</si>
  <si>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</si>
  <si>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</si>
  <si>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</si>
  <si>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</si>
  <si>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</si>
  <si>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</si>
  <si>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</si>
  <si>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</si>
  <si>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</si>
  <si>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</si>
  <si>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</si>
  <si>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</si>
  <si>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</si>
  <si>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</si>
  <si>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</si>
  <si>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</si>
  <si>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</si>
  <si>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</si>
  <si>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</si>
  <si>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</si>
  <si>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</si>
  <si>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</si>
  <si>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</si>
  <si>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</si>
  <si>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</si>
  <si>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</si>
  <si>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</si>
  <si>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</si>
  <si>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</si>
  <si>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</si>
  <si>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</si>
  <si>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</si>
  <si>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</si>
  <si>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</si>
  <si>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</si>
  <si>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</si>
  <si>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</si>
  <si>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</si>
  <si>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</si>
  <si>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</si>
  <si>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</si>
  <si>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</si>
  <si>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</si>
  <si>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</si>
  <si>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</si>
  <si>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</si>
  <si>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</si>
  <si>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</si>
  <si>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</si>
  <si>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</si>
  <si>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</si>
  <si>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</si>
  <si>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</si>
  <si>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</si>
  <si>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</si>
  <si>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</si>
  <si>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</si>
  <si>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</si>
  <si>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</si>
  <si>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</si>
  <si>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</si>
  <si>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</si>
  <si>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</si>
  <si>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</si>
  <si>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</si>
  <si>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</si>
  <si>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</si>
  <si>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</si>
  <si>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</si>
  <si>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</si>
  <si>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</si>
  <si>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</si>
  <si>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</si>
  <si>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</si>
  <si>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</si>
  <si>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</si>
  <si>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</si>
  <si>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</si>
  <si>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</si>
  <si>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</si>
  <si>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</si>
  <si>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</si>
  <si>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</si>
  <si>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</si>
  <si>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</si>
  <si>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</si>
  <si>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</si>
  <si>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</si>
  <si>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</si>
  <si>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</si>
  <si>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</si>
  <si>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</si>
  <si>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</si>
  <si>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</si>
  <si>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</si>
  <si>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</si>
  <si>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</si>
  <si>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</si>
  <si>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</si>
  <si>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</si>
  <si>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</si>
  <si>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</si>
  <si>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</si>
  <si>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</si>
  <si>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</si>
  <si>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</si>
  <si>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</si>
  <si>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</si>
  <si>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</si>
  <si>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</si>
  <si>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</si>
  <si>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</si>
  <si>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</si>
  <si>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</si>
  <si>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</si>
  <si>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</si>
  <si>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</si>
  <si>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</si>
  <si>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</si>
  <si>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</si>
  <si>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</si>
  <si>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</si>
  <si>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</si>
  <si>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</si>
  <si>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</si>
  <si>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</si>
  <si>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</si>
  <si>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</si>
  <si>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</si>
  <si>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</si>
  <si>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</si>
  <si>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</si>
  <si>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</si>
  <si>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</si>
  <si>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</si>
  <si>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</si>
  <si>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</si>
  <si>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</si>
  <si>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</si>
  <si>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</si>
  <si>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</si>
  <si>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</si>
  <si>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</si>
  <si>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</si>
  <si>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</si>
  <si>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</si>
  <si>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</si>
  <si>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</si>
  <si>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</si>
  <si>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</si>
  <si>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</si>
  <si>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</si>
  <si>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</si>
  <si>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</si>
  <si>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</si>
  <si>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</si>
  <si>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</si>
  <si>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</si>
  <si>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</si>
  <si>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</si>
  <si>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</si>
  <si>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</si>
  <si>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</si>
  <si>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</si>
  <si>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</si>
  <si>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</si>
  <si>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</si>
  <si>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</si>
  <si>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</si>
  <si>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</si>
  <si>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</si>
  <si>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</si>
  <si>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</si>
  <si>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</si>
  <si>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</si>
  <si>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</si>
  <si>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</si>
  <si>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</si>
  <si>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</si>
  <si>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</si>
  <si>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</si>
  <si>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</si>
  <si>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</si>
  <si>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</si>
  <si>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</si>
  <si>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</si>
  <si>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</si>
  <si>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</si>
  <si>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</si>
  <si>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</si>
  <si>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</si>
  <si>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</si>
  <si>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</si>
  <si>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</si>
  <si>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</si>
  <si>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</si>
  <si>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</si>
  <si>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</si>
  <si>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</si>
  <si>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</si>
  <si>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</si>
  <si>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</si>
  <si>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</si>
  <si>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</si>
  <si>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</si>
  <si>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</si>
  <si>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</si>
  <si>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</si>
  <si>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</si>
  <si>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</si>
  <si>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</si>
  <si>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</si>
  <si>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</si>
  <si>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</si>
  <si>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</si>
  <si>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</si>
  <si>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</si>
  <si>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</si>
  <si>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</si>
  <si>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</si>
  <si>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</si>
  <si>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</si>
  <si>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</si>
  <si>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</si>
  <si>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</si>
  <si>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</si>
  <si>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</si>
  <si>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</si>
  <si>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</si>
  <si>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</si>
  <si>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</si>
  <si>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</si>
  <si>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</si>
  <si>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</si>
  <si>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</si>
  <si>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</si>
  <si>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</si>
  <si>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</si>
  <si>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</si>
  <si>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</si>
  <si>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</si>
  <si>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</si>
  <si>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</si>
  <si>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</si>
  <si>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</si>
  <si>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</si>
  <si>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</si>
  <si>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</si>
  <si>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</si>
  <si>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</si>
  <si>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</si>
  <si>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</si>
  <si>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</si>
  <si>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</si>
  <si>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</si>
  <si>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</si>
  <si>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</si>
  <si>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</si>
  <si>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</si>
  <si>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</si>
  <si>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</si>
  <si>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</si>
  <si>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</si>
  <si>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</si>
  <si>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</si>
  <si>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</si>
  <si>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</si>
  <si>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</si>
  <si>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</si>
  <si>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</si>
  <si>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</si>
  <si>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</si>
  <si>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</si>
  <si>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</si>
  <si>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</si>
  <si>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</si>
  <si>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</si>
  <si>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</si>
  <si>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</si>
  <si>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</si>
  <si>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</si>
  <si>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</si>
  <si>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</si>
  <si>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</si>
  <si>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</si>
  <si>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</si>
  <si>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</si>
  <si>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</si>
  <si>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</si>
  <si>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</si>
  <si>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</si>
  <si>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</si>
  <si>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</si>
  <si>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</si>
  <si>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</si>
  <si>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</si>
  <si>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</si>
  <si>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</si>
  <si>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</si>
  <si>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</si>
  <si>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</si>
  <si>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</si>
  <si>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</si>
  <si>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</si>
  <si>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</si>
  <si>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</si>
  <si>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</si>
  <si>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</si>
  <si>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</si>
  <si>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</si>
  <si>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</si>
  <si>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</si>
  <si>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</si>
  <si>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</si>
  <si>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</si>
  <si>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</si>
  <si>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</si>
  <si>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</si>
  <si>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</si>
  <si>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</si>
  <si>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</si>
  <si>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</si>
  <si>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</si>
  <si>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</si>
  <si>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</si>
  <si>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</si>
  <si>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</si>
  <si>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</si>
  <si>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</si>
  <si>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</si>
  <si>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</si>
  <si>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</si>
  <si>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</si>
  <si>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</si>
  <si>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</si>
  <si>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</si>
  <si>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</si>
  <si>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</si>
  <si>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</si>
  <si>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</si>
  <si>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</si>
  <si>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</si>
  <si>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</si>
  <si>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</si>
  <si>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</si>
  <si>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</si>
  <si>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</si>
  <si>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</si>
  <si>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</si>
  <si>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</si>
  <si>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</si>
  <si>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</si>
  <si>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</si>
  <si>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</si>
  <si>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</si>
  <si>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</si>
  <si>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</si>
  <si>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</si>
  <si>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</si>
  <si>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</si>
  <si>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</si>
  <si>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</si>
  <si>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</si>
  <si>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</si>
  <si>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</si>
  <si>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</si>
  <si>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</si>
  <si>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</si>
  <si>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</si>
  <si>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</si>
  <si>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</si>
  <si>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</si>
  <si>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</si>
  <si>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</si>
  <si>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</si>
  <si>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</si>
  <si>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</si>
  <si>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</si>
  <si>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</si>
  <si>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</si>
  <si>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</si>
  <si>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</si>
  <si>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</si>
  <si>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</si>
  <si>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</si>
  <si>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</si>
  <si>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</si>
  <si>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</si>
  <si>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</si>
  <si>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</si>
  <si>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</si>
  <si>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</si>
  <si>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</si>
  <si>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</si>
  <si>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</si>
  <si>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</si>
  <si>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</si>
  <si>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</si>
  <si>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</si>
  <si>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</si>
  <si>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</si>
  <si>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</si>
  <si>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</si>
  <si>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</si>
  <si>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</si>
  <si>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</si>
  <si>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</si>
  <si>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</si>
  <si>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</si>
  <si>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</si>
  <si>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</si>
  <si>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</si>
  <si>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</si>
  <si>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</si>
  <si>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</si>
  <si>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</si>
  <si>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</si>
  <si>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</si>
  <si>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</si>
  <si>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</si>
  <si>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</si>
  <si>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</si>
  <si>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</si>
  <si>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</si>
  <si>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</si>
  <si>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</si>
  <si>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</si>
  <si>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602.1179060930408</t>
  </si>
  <si>
    <t>11188.771741116632</t>
  </si>
  <si>
    <t>705.4736726282881</t>
  </si>
  <si>
    <t>9048.754328235813</t>
  </si>
  <si>
    <t>332.1437431619688</t>
  </si>
  <si>
    <t>5800.844833550469</t>
  </si>
  <si>
    <t>309.5978982702636</t>
  </si>
  <si>
    <t>value</t>
  </si>
  <si>
    <t>9941.205052107009</t>
  </si>
  <si>
    <t>9978.337002272357</t>
  </si>
  <si>
    <t>10034.037547982638</t>
  </si>
  <si>
    <t>10145.438639403197</t>
  </si>
  <si>
    <t>10225.895066396211</t>
  </si>
  <si>
    <t>10052.604646120564</t>
  </si>
  <si>
    <t>9972.14821912755</t>
  </si>
  <si>
    <t>10105.21005155494</t>
  </si>
  <si>
    <t>10188.760121416855</t>
  </si>
  <si>
    <t>10021.65923298952</t>
  </si>
  <si>
    <t>10278.499723127085</t>
  </si>
  <si>
    <t>10337.293911706267</t>
  </si>
  <si>
    <t>10315.632421995935</t>
  </si>
  <si>
    <t>10495.112374119894</t>
  </si>
  <si>
    <t>10451.790143402732</t>
  </si>
  <si>
    <t>10235.17674370642</t>
  </si>
  <si>
    <t>10272.311688685777</t>
  </si>
  <si>
    <t>10133.060324410078</t>
  </si>
  <si>
    <t>9981.432891251765</t>
  </si>
  <si>
    <t>9857.654233541589</t>
  </si>
  <si>
    <t>9752.440427858835</t>
  </si>
  <si>
    <t>9758.630708410647</t>
  </si>
  <si>
    <t>9808.140973569114</t>
  </si>
  <si>
    <t>9829.801714575944</t>
  </si>
  <si>
    <t>9832.898352258853</t>
  </si>
  <si>
    <t>9916.44767341727</t>
  </si>
  <si>
    <t>9755.535568134741</t>
  </si>
  <si>
    <t>9792.671261817599</t>
  </si>
  <si>
    <t>9603.907386272927</t>
  </si>
  <si>
    <t>9433.712106273186</t>
  </si>
  <si>
    <t>9294.462239404489</t>
  </si>
  <si>
    <t>9278.989532838967</t>
  </si>
  <si>
    <t>9164.493301142502</t>
  </si>
  <si>
    <t>9220.194595556282</t>
  </si>
  <si>
    <t>9223.288987128686</t>
  </si>
  <si>
    <t>9415.14575683876</t>
  </si>
  <si>
    <t>9390.389875556024</t>
  </si>
  <si>
    <t>9913.35477925187</t>
  </si>
  <si>
    <t>10285.05462228421</t>
  </si>
  <si>
    <t>10347.522698946088</t>
  </si>
  <si>
    <t>10588.035463119224</t>
  </si>
  <si>
    <t>10694.23606001718</t>
  </si>
  <si>
    <t>10528.68948005931</t>
  </si>
  <si>
    <t>10566.171074759939</t>
  </si>
  <si>
    <t>10447.47761123311</t>
  </si>
  <si>
    <t>10513.07002760746</t>
  </si>
  <si>
    <t>10494.330727664148</t>
  </si>
  <si>
    <t>10491.205639248175</t>
  </si>
  <si>
    <t>10356.894220676499</t>
  </si>
  <si>
    <t>10266.31157882339</t>
  </si>
  <si>
    <t>10381.882948748254</t>
  </si>
  <si>
    <t>10478.710526508796</t>
  </si>
  <si>
    <t>10416.241701143415</t>
  </si>
  <si>
    <t>10509.94643659849</t>
  </si>
  <si>
    <t>10672.372420361397</t>
  </si>
  <si>
    <t>10825.423138876386</t>
  </si>
  <si>
    <t>10959.734557448062</t>
  </si>
  <si>
    <t>10844.1639362267</t>
  </si>
  <si>
    <t>10516.19361861643</t>
  </si>
  <si>
    <t>10488.08354564621</t>
  </si>
  <si>
    <t>10409.993770421976</t>
  </si>
  <si>
    <t>10544.306686400656</t>
  </si>
  <si>
    <t>10422.488134457852</t>
  </si>
  <si>
    <t>10300.671079922053</t>
  </si>
  <si>
    <t>10241.322850751634</t>
  </si>
  <si>
    <t>10335.029083613714</t>
  </si>
  <si>
    <t>10082.024950218707</t>
  </si>
  <si>
    <t>10003.935923697974</t>
  </si>
  <si>
    <t>10078.901359209738</t>
  </si>
  <si>
    <t>10263.188736517923</t>
  </si>
  <si>
    <t>10525.56588905034</t>
  </si>
  <si>
    <t>10450.599704835076</t>
  </si>
  <si>
    <t>10238.199259742665</t>
  </si>
  <si>
    <t>10181.977616395223</t>
  </si>
  <si>
    <t>10319.411877272367</t>
  </si>
  <si>
    <t>10316.290532373903</t>
  </si>
  <si>
    <t>10144.49377558409</t>
  </si>
  <si>
    <t>10025.798814650256</t>
  </si>
  <si>
    <t>10135.12300255718</t>
  </si>
  <si>
    <t>10116.38370261387</t>
  </si>
  <si>
    <t>10313.164695254429</t>
  </si>
  <si>
    <t>9972.699264904779</t>
  </si>
  <si>
    <t>9819.64779768629</t>
  </si>
  <si>
    <t>9729.064407129677</t>
  </si>
  <si>
    <t>9635.360420378105</t>
  </si>
  <si>
    <t>9844.636525758044</t>
  </si>
  <si>
    <t>9832.141413018664</t>
  </si>
  <si>
    <t>10253.817963491014</t>
  </si>
  <si>
    <t>10107.01218088346</t>
  </si>
  <si>
    <t>10441.228183104666</t>
  </si>
  <si>
    <t>10547.430277409625</t>
  </si>
  <si>
    <t>10631.765737244796</t>
  </si>
  <si>
    <t>10685.332477975313</t>
  </si>
  <si>
    <t>10909.053320012981</t>
  </si>
  <si>
    <t>10858.637123617493</t>
  </si>
  <si>
    <t>10855.487327985964</t>
  </si>
  <si>
    <t>11047.696737045324</t>
  </si>
  <si>
    <t>11110.716608187935</t>
  </si>
  <si>
    <t>11000.434079798872</t>
  </si>
  <si>
    <t>10893.299100930832</t>
  </si>
  <si>
    <t>10890.148556595801</t>
  </si>
  <si>
    <t>10745.198061265386</t>
  </si>
  <si>
    <t>10827.127936749688</t>
  </si>
  <si>
    <t>10805.071131590475</t>
  </si>
  <si>
    <t>10789.31541510132</t>
  </si>
  <si>
    <t>10672.727305821189</t>
  </si>
  <si>
    <t>10751.502893452953</t>
  </si>
  <si>
    <t>10767.257861238606</t>
  </si>
  <si>
    <t>10619.161313794171</t>
  </si>
  <si>
    <t>10581.348792145804</t>
  </si>
  <si>
    <t>10552.989400909528</t>
  </si>
  <si>
    <t>10842.88215583184</t>
  </si>
  <si>
    <t>10899.601687007893</t>
  </si>
  <si>
    <t>10442.703877706457</t>
  </si>
  <si>
    <t>10398.591016091534</t>
  </si>
  <si>
    <t>10143.359489779057</t>
  </si>
  <si>
    <t>10086.641456010007</t>
  </si>
  <si>
    <t>10124.453228954873</t>
  </si>
  <si>
    <t>10055.1300230317</t>
  </si>
  <si>
    <t>10297.758623300555</t>
  </si>
  <si>
    <t>10241.041338235007</t>
  </si>
  <si>
    <t>10282.0029068114</t>
  </si>
  <si>
    <t>10253.644264278626</t>
  </si>
  <si>
    <t>10209.530653960199</t>
  </si>
  <si>
    <t>10171.720378422337</t>
  </si>
  <si>
    <t>10291.457534630496</t>
  </si>
  <si>
    <t>10310.363046751178</t>
  </si>
  <si>
    <t>10206.378612218166</t>
  </si>
  <si>
    <t>10064.584650850795</t>
  </si>
  <si>
    <t>10285.154199849932</t>
  </si>
  <si>
    <t>10256.796306020658</t>
  </si>
  <si>
    <t>10373.382917893789</t>
  </si>
  <si>
    <t>10534.082391381842</t>
  </si>
  <si>
    <t>10458.460342899114</t>
  </si>
  <si>
    <t>10694.785608387405</t>
  </si>
  <si>
    <t>10738.899218705832</t>
  </si>
  <si>
    <t>10823.975895007656</t>
  </si>
  <si>
    <t>11038.247350150741</t>
  </si>
  <si>
    <t>10981.525572864182</t>
  </si>
  <si>
    <t>10902.752231342924</t>
  </si>
  <si>
    <t>10877.544133145178</t>
  </si>
  <si>
    <t>10896.448896562359</t>
  </si>
  <si>
    <t>10814.522764595564</t>
  </si>
  <si>
    <t>10795.617252474882</t>
  </si>
  <si>
    <t>10861.789165359525</t>
  </si>
  <si>
    <t>10899.94084969415</t>
  </si>
  <si>
    <t>10823.637481024902</t>
  </si>
  <si>
    <t>10814.097501006616</t>
  </si>
  <si>
    <t>10845.891195205055</t>
  </si>
  <si>
    <t>10833.175963636184</t>
  </si>
  <si>
    <t>10349.917052744431</t>
  </si>
  <si>
    <t>10534.31823298487</t>
  </si>
  <si>
    <t>10655.132773531932</t>
  </si>
  <si>
    <t>10728.256398429587</t>
  </si>
  <si>
    <t>10537.497976756464</t>
  </si>
  <si>
    <t>10515.242765169307</t>
  </si>
  <si>
    <t>10760.051590035027</t>
  </si>
  <si>
    <t>10775.947314078994</t>
  </si>
  <si>
    <t>10680.567728890683</t>
  </si>
  <si>
    <t>11068.443311076615</t>
  </si>
  <si>
    <t>11071.624552255213</t>
  </si>
  <si>
    <t>11201.977575413557</t>
  </si>
  <si>
    <t>11224.23128959371</t>
  </si>
  <si>
    <t>11373.659780567617</t>
  </si>
  <si>
    <t>11513.549040226739</t>
  </si>
  <si>
    <t>11554.881965739962</t>
  </si>
  <si>
    <t>11567.598694715834</t>
  </si>
  <si>
    <t>11628.005590637615</t>
  </si>
  <si>
    <t>11596.213393846181</t>
  </si>
  <si>
    <t>11605.749630346958</t>
  </si>
  <si>
    <t>11856.915696645363</t>
  </si>
  <si>
    <t>11751.999874956273</t>
  </si>
  <si>
    <t>11666.15727497224</t>
  </si>
  <si>
    <t>11726.565668301024</t>
  </si>
  <si>
    <t>11720.206180757834</t>
  </si>
  <si>
    <t>11732.922161030207</t>
  </si>
  <si>
    <t>11656.618043657456</t>
  </si>
  <si>
    <t>11828.301746218518</t>
  </si>
  <si>
    <t>11729.742417258612</t>
  </si>
  <si>
    <t>11790.150810587396</t>
  </si>
  <si>
    <t>11891.886139801389</t>
  </si>
  <si>
    <t>11888.708642140298</t>
  </si>
  <si>
    <t>11780.610081865609</t>
  </si>
  <si>
    <t>12022.241409070239</t>
  </si>
  <si>
    <t>12197.10186058889</t>
  </si>
  <si>
    <t>11958.656266783866</t>
  </si>
  <si>
    <t>12082.649802399023</t>
  </si>
  <si>
    <t>12015.88267023055</t>
  </si>
  <si>
    <t>12101.722275400578</t>
  </si>
  <si>
    <t>12028.599399206425</t>
  </si>
  <si>
    <t>12111.262255418864</t>
  </si>
  <si>
    <t>12092.186787603301</t>
  </si>
  <si>
    <t>12063.572837176458</t>
  </si>
  <si>
    <t>12133.517467006019</t>
  </si>
  <si>
    <t>12216.17732840445</t>
  </si>
  <si>
    <t>12187.564126681109</t>
  </si>
  <si>
    <t>11602.569886575364</t>
  </si>
  <si>
    <t>11526.266517906115</t>
  </si>
  <si>
    <t>11793.331303062492</t>
  </si>
  <si>
    <t>11612.109117890148</t>
  </si>
  <si>
    <t>11580.314674988207</t>
  </si>
  <si>
    <t>11593.032152667583</t>
  </si>
  <si>
    <t>11653.438299885862</t>
  </si>
  <si>
    <t>11265.56271769993</t>
  </si>
  <si>
    <t>11408.632469834149</t>
  </si>
  <si>
    <t>11411.811464902241</t>
  </si>
  <si>
    <t>11447.084384272943</t>
  </si>
  <si>
    <t>11395.777979413968</t>
  </si>
  <si>
    <t>11110.384183833194</t>
  </si>
  <si>
    <t>11139.244457712088</t>
  </si>
  <si>
    <t>11145.657103203896</t>
  </si>
  <si>
    <t>11264.302649706618</t>
  </si>
  <si>
    <t>11142.449657402738</t>
  </si>
  <si>
    <t>11049.459185088257</t>
  </si>
  <si>
    <t>11007.769128004738</t>
  </si>
  <si>
    <t>10937.224037966836</t>
  </si>
  <si>
    <t>11004.563928314086</t>
  </si>
  <si>
    <t>11113.589383523846</t>
  </si>
  <si>
    <t>11222.619330954614</t>
  </si>
  <si>
    <t>10946.8433805563</t>
  </si>
  <si>
    <t>10879.504987616054</t>
  </si>
  <si>
    <t>10783.303325982906</t>
  </si>
  <si>
    <t>10764.06314339698</t>
  </si>
  <si>
    <t>10895.536226993821</t>
  </si>
  <si>
    <t>11027.009310590667</t>
  </si>
  <si>
    <t>11097.558892849578</t>
  </si>
  <si>
    <t>11116.7960806215</t>
  </si>
  <si>
    <t>11209.793291267495</t>
  </si>
  <si>
    <t>11325.231391969062</t>
  </si>
  <si>
    <t>11347.679020356149</t>
  </si>
  <si>
    <t>11328.439586473722</t>
  </si>
  <si>
    <t>11363.713254547923</t>
  </si>
  <si>
    <t>11568.940371390829</t>
  </si>
  <si>
    <t>11578.55896527679</t>
  </si>
  <si>
    <t>11533.665954613123</t>
  </si>
  <si>
    <t>11633.072815936921</t>
  </si>
  <si>
    <t>11594.59095335806</t>
  </si>
  <si>
    <t>11838.299932779826</t>
  </si>
  <si>
    <t>11995.424347047405</t>
  </si>
  <si>
    <t>12069.176882886462</t>
  </si>
  <si>
    <t>12014.664529633334</t>
  </si>
  <si>
    <t>12082.006666091087</t>
  </si>
  <si>
    <t>12072.384328687618</t>
  </si>
  <si>
    <t>12059.559037704003</t>
  </si>
  <si>
    <t>12171.793436121921</t>
  </si>
  <si>
    <t>12239.132577765668</t>
  </si>
  <si>
    <t>12194.241064509006</t>
  </si>
  <si>
    <t>12248.750422948127</t>
  </si>
  <si>
    <t>12207.065606789121</t>
  </si>
  <si>
    <t>12399.466683944907</t>
  </si>
  <si>
    <t>12428.328455230803</t>
  </si>
  <si>
    <t>12575.831280798415</t>
  </si>
  <si>
    <t>12550.17920142418</t>
  </si>
  <si>
    <t>12598.279657889001</t>
  </si>
  <si>
    <t>12415.49942072968</t>
  </si>
  <si>
    <t>12514.907779460482</t>
  </si>
  <si>
    <t>12431.532906217953</t>
  </si>
  <si>
    <t>12158.967396434804</t>
  </si>
  <si>
    <t>12078.799968993433</t>
  </si>
  <si>
    <t>12197.447761606662</t>
  </si>
  <si>
    <t>12162.174093532458</t>
  </si>
  <si>
    <t>12104.452048367668</t>
  </si>
  <si>
    <t>12021.079421235647</t>
  </si>
  <si>
    <t>12046.732249313383</t>
  </si>
  <si>
    <t>11985.802758347436</t>
  </si>
  <si>
    <t>11873.574349557532</t>
  </si>
  <si>
    <t>11763.637722186239</t>
  </si>
  <si>
    <t>11747.473962288675</t>
  </si>
  <si>
    <t>11750.704617898384</t>
  </si>
  <si>
    <t>11779.805225601312</t>
  </si>
  <si>
    <t>11912.3729137176</t>
  </si>
  <si>
    <t>12067.573159985883</t>
  </si>
  <si>
    <t>12122.540724968028</t>
  </si>
  <si>
    <t>11993.206687275457</t>
  </si>
  <si>
    <t>11947.940073564456</t>
  </si>
  <si>
    <t>11983.506484707814</t>
  </si>
  <si>
    <t>12242.174560092955</t>
  </si>
  <si>
    <t>12274.508069516098</t>
  </si>
  <si>
    <t>12297.140627668097</t>
  </si>
  <si>
    <t>12310.074480659456</t>
  </si>
  <si>
    <t>12526.710341460815</t>
  </si>
  <si>
    <t>12445.875070495955</t>
  </si>
  <si>
    <t>12594.60876462031</t>
  </si>
  <si>
    <t>12675.440292067662</t>
  </si>
  <si>
    <t>12782.144766422243</t>
  </si>
  <si>
    <t>12691.60929288974</t>
  </si>
  <si>
    <t>12620.474973196024</t>
  </si>
  <si>
    <t>12552.57729874003</t>
  </si>
  <si>
    <t>12335.94218664217</t>
  </si>
  <si>
    <t>12423.241014936953</t>
  </si>
  <si>
    <t>12504.076285901814</t>
  </si>
  <si>
    <t>12439.407769648526</t>
  </si>
  <si>
    <t>12410.307161945595</t>
  </si>
  <si>
    <t>12449.107972216167</t>
  </si>
  <si>
    <t>12436.174867928312</t>
  </si>
  <si>
    <t>12416.774462793026</t>
  </si>
  <si>
    <t>12491.140935503452</t>
  </si>
  <si>
    <t>12355.339596963451</t>
  </si>
  <si>
    <t>12413.54081236931</t>
  </si>
  <si>
    <t>12510.540591935238</t>
  </si>
  <si>
    <t>12656.04138433938</t>
  </si>
  <si>
    <t>12513.774991062453</t>
  </si>
  <si>
    <t>12630.175924467168</t>
  </si>
  <si>
    <t>12507.306941511522</t>
  </si>
  <si>
    <t>12662.507936483307</t>
  </si>
  <si>
    <t>12843.578134844814</t>
  </si>
  <si>
    <t>12914.71245453853</t>
  </si>
  <si>
    <t>12930.878460546599</t>
  </si>
  <si>
    <t>12846.81253397203</t>
  </si>
  <si>
    <t>12762.745109990457</t>
  </si>
  <si>
    <t>12756.277060439526</t>
  </si>
  <si>
    <t>13018.178786248383</t>
  </si>
  <si>
    <t>12720.709900592668</t>
  </si>
  <si>
    <t>12462.042573911029</t>
  </si>
  <si>
    <t>12284.209020787242</t>
  </si>
  <si>
    <t>12251.8755113641</t>
  </si>
  <si>
    <t>11970.571134309452</t>
  </si>
  <si>
    <t>11327.136842380814</t>
  </si>
  <si>
    <t>11469.404733064745</t>
  </si>
  <si>
    <t>11420.903720226528</t>
  </si>
  <si>
    <t>10922.96797459153</t>
  </si>
  <si>
    <t>11091.101325147669</t>
  </si>
  <si>
    <t>11116.969031130386</t>
  </si>
  <si>
    <t>11113.733883299667</t>
  </si>
  <si>
    <t>11423.668682258198</t>
  </si>
  <si>
    <t>11430.192884571754</t>
  </si>
  <si>
    <t>11668.351724935637</t>
  </si>
  <si>
    <t>11436.717835588812</t>
  </si>
  <si>
    <t>11439.980685449093</t>
  </si>
  <si>
    <t>11348.62987380327</t>
  </si>
  <si>
    <t>11642.251920867402</t>
  </si>
  <si>
    <t>11374.731175278506</t>
  </si>
  <si>
    <t>11218.133099572604</t>
  </si>
  <si>
    <t>10979.975756615724</t>
  </si>
  <si>
    <t>11110.47178214289</t>
  </si>
  <si>
    <t>11260.545655535236</t>
  </si>
  <si>
    <t>11407.356679067301</t>
  </si>
  <si>
    <t>11479.130391551444</t>
  </si>
  <si>
    <t>11661.828271325581</t>
  </si>
  <si>
    <t>11864.098009336887</t>
  </si>
  <si>
    <t>11730.339882652945</t>
  </si>
  <si>
    <t>11456.291191232984</t>
  </si>
  <si>
    <t>11342.104922786211</t>
  </si>
  <si>
    <t>11433.455734432035</t>
  </si>
  <si>
    <t>11250.757105954395</t>
  </si>
  <si>
    <t>11214.870249712323</t>
  </si>
  <si>
    <t>11444.334604630725</t>
  </si>
  <si>
    <t>11491.274122120287</t>
  </si>
  <si>
    <t>11366.100956915127</t>
  </si>
  <si>
    <t>11475.626497724103</t>
  </si>
  <si>
    <t>11595.586025263197</t>
  </si>
  <si>
    <t>11527.781890012393</t>
  </si>
  <si>
    <t>11251.35730417476</t>
  </si>
  <si>
    <t>11355.666970185008</t>
  </si>
  <si>
    <t>11193.987155654073</t>
  </si>
  <si>
    <t>11334.806826689088</t>
  </si>
  <si>
    <t>10896.699070621527</t>
  </si>
  <si>
    <t>11131.398895201995</t>
  </si>
  <si>
    <t>11501.706990284074</t>
  </si>
  <si>
    <t>11459.979991894248</t>
  </si>
  <si>
    <t>11532.998883377451</t>
  </si>
  <si>
    <t>11439.118729831996</t>
  </si>
  <si>
    <t>11386.963337543708</t>
  </si>
  <si>
    <t>11454.764117095521</t>
  </si>
  <si>
    <t>11381.74746274498</t>
  </si>
  <si>
    <t>11470.409504359044</t>
  </si>
  <si>
    <t>11214.848417716325</t>
  </si>
  <si>
    <t>11319.162557991895</t>
  </si>
  <si>
    <t>11313.946683193166</t>
  </si>
  <si>
    <t>11522.568252346326</t>
  </si>
  <si>
    <t>11376.53046937992</t>
  </si>
  <si>
    <t>11141.831763365783</t>
  </si>
  <si>
    <t>11188.772399421674</t>
  </si>
  <si>
    <t>11324.376195657962</t>
  </si>
  <si>
    <t>11418.255230637085</t>
  </si>
  <si>
    <t>11564.291895037159</t>
  </si>
  <si>
    <t>11642.524424186427</t>
  </si>
  <si>
    <t>11465.195866692977</t>
  </si>
  <si>
    <t>11360.883963550066</t>
  </si>
  <si>
    <t>11032.301748291484</t>
  </si>
  <si>
    <t>11204.415549552537</t>
  </si>
  <si>
    <t>11199.204149019131</t>
  </si>
  <si>
    <t>11084.460496278765</t>
  </si>
  <si>
    <t>10849.758434565636</t>
  </si>
  <si>
    <t>10964.502087306002</t>
  </si>
  <si>
    <t>11016.65747959429</t>
  </si>
  <si>
    <t>10886.268439590402</t>
  </si>
  <si>
    <t>11167.908900226763</t>
  </si>
  <si>
    <t>10891.48431438913</t>
  </si>
  <si>
    <t>10933.207957079963</t>
  </si>
  <si>
    <t>10787.17241124622</t>
  </si>
  <si>
    <t>10808.034791874801</t>
  </si>
  <si>
    <t>10714.154638329348</t>
  </si>
  <si>
    <t>10103.933081000736</t>
  </si>
  <si>
    <t>10010.052368172117</t>
  </si>
  <si>
    <t>9660.608890851281</t>
  </si>
  <si>
    <t>9691.90190251099</t>
  </si>
  <si>
    <t>9493.710405105792</t>
  </si>
  <si>
    <t>9608.452939279827</t>
  </si>
  <si>
    <t>9243.364074695468</t>
  </si>
  <si>
    <t>9081.680345182376</t>
  </si>
  <si>
    <t>9133.836856036996</t>
  </si>
  <si>
    <t>8852.00456127497</t>
  </si>
  <si>
    <t>8788.193148540584</t>
  </si>
  <si>
    <t>9027.484128624243</t>
  </si>
  <si>
    <t>9059.389555349853</t>
  </si>
  <si>
    <t>8921.13251977782</t>
  </si>
  <si>
    <t>8984.94337322904</t>
  </si>
  <si>
    <t>8928.461295919582</t>
  </si>
  <si>
    <t>8664.743015056023</t>
  </si>
  <si>
    <t>8558.330012241971</t>
  </si>
  <si>
    <t>8484.303943693169</t>
  </si>
  <si>
    <t>8516.68899609123</t>
  </si>
  <si>
    <t>8673.995215074332</t>
  </si>
  <si>
    <t>8419.530075162673</t>
  </si>
  <si>
    <t>8095.664966711365</t>
  </si>
  <si>
    <t>7670.012484988363</t>
  </si>
  <si>
    <t>7484.946372682762</t>
  </si>
  <si>
    <t>7087.054254749058</t>
  </si>
  <si>
    <t>6994.52096336286</t>
  </si>
  <si>
    <t>7170.333934716559</t>
  </si>
  <si>
    <t>6943.628217660605</t>
  </si>
  <si>
    <t>7096.307395700959</t>
  </si>
  <si>
    <t>6541.109058784154</t>
  </si>
  <si>
    <t>6402.310062638448</t>
  </si>
  <si>
    <t>5714.7995489803025</t>
  </si>
  <si>
    <t>5804.755877795398</t>
  </si>
  <si>
    <t>5777.377614001921</t>
  </si>
  <si>
    <t>5703.065897534634</t>
  </si>
  <si>
    <t>5773.467037469401</t>
  </si>
  <si>
    <t>5523.153624274064</t>
  </si>
  <si>
    <t>5550.531503697921</t>
  </si>
  <si>
    <t>5437.108640730732</t>
  </si>
  <si>
    <t>5581.820728393541</t>
  </si>
  <si>
    <t>5687.421669556446</t>
  </si>
  <si>
    <t>5953.379310729971</t>
  </si>
  <si>
    <t>5738.266851871639</t>
  </si>
  <si>
    <t>6113.736395110212</t>
  </si>
  <si>
    <t>6052.473642934503</t>
  </si>
  <si>
    <t>6348.905645205363</t>
  </si>
  <si>
    <t>6222.428436771891</t>
  </si>
  <si>
    <t>6447.716696998605</t>
  </si>
  <si>
    <t>6629.528140560647</t>
  </si>
  <si>
    <t>6752.053260542441</t>
  </si>
  <si>
    <t>6637.433086203246</t>
  </si>
  <si>
    <t>6617.670722096749</t>
  </si>
  <si>
    <t>6522.81291186405</t>
  </si>
  <si>
    <t>6763.911063375962</t>
  </si>
  <si>
    <t>7080.104276644453</t>
  </si>
  <si>
    <t>7040.581085909947</t>
  </si>
  <si>
    <t>7032.676140267348</t>
  </si>
  <si>
    <t>6724.38671953259</t>
  </si>
  <si>
    <t>6815.291288204746</t>
  </si>
  <si>
    <t>6933.865472843728</t>
  </si>
  <si>
    <t>7344.917265084162</t>
  </si>
  <si>
    <t>7340.965176632484</t>
  </si>
  <si>
    <t>7431.8708984135055</t>
  </si>
  <si>
    <t>7451.632878150381</t>
  </si>
  <si>
    <t>7305.3933056104115</t>
  </si>
  <si>
    <t>7230.297475114588</t>
  </si>
  <si>
    <t>7368.6321020119585</t>
  </si>
  <si>
    <t>7068.248011289421</t>
  </si>
  <si>
    <t>7261.91648894574</t>
  </si>
  <si>
    <t>7206.583406926035</t>
  </si>
  <si>
    <t>7218.439672281068</t>
  </si>
  <si>
    <t>7194.725604092515</t>
  </si>
  <si>
    <t>7020.818337433828</t>
  </si>
  <si>
    <t>7246.106597660542</t>
  </si>
  <si>
    <t>7269.821434588339</t>
  </si>
  <si>
    <t>7107.771970763171</t>
  </si>
  <si>
    <t>7163.10582152212</t>
  </si>
  <si>
    <t>7198.678461283436</t>
  </si>
  <si>
    <t>7008.961303339552</t>
  </si>
  <si>
    <t>7210.534726638469</t>
  </si>
  <si>
    <t>7586.01464785683</t>
  </si>
  <si>
    <t>7554.395634025679</t>
  </si>
  <si>
    <t>7680.873995568017</t>
  </si>
  <si>
    <t>7795.494554276835</t>
  </si>
  <si>
    <t>8048.448971143779</t>
  </si>
  <si>
    <t>8024.734902955226</t>
  </si>
  <si>
    <t>8321.166905226086</t>
  </si>
  <si>
    <t>8214.451292159867</t>
  </si>
  <si>
    <t>8313.261959583488</t>
  </si>
  <si>
    <t>8834.982222081062</t>
  </si>
  <si>
    <t>8570.169233641353</t>
  </si>
  <si>
    <t>8597.836159020828</t>
  </si>
  <si>
    <t>8625.503853139546</t>
  </si>
  <si>
    <t>8585.97912492655</t>
  </si>
  <si>
    <t>8522.741097264248</t>
  </si>
  <si>
    <t>8819.173099535108</t>
  </si>
  <si>
    <t>8447.64449802918</t>
  </si>
  <si>
    <t>8767.790568488594</t>
  </si>
  <si>
    <t>8763.838480036917</t>
  </si>
  <si>
    <t>8937.74497795636</t>
  </si>
  <si>
    <t>8917.983766958729</t>
  </si>
  <si>
    <t>8989.12674026363</t>
  </si>
  <si>
    <t>9115.605101805968</t>
  </si>
  <si>
    <t>9269.749619988535</t>
  </si>
  <si>
    <t>9289.510830986168</t>
  </si>
  <si>
    <t>9238.12983741814</t>
  </si>
  <si>
    <t>9331.653885063082</t>
  </si>
  <si>
    <t>9399.30908841948</t>
  </si>
  <si>
    <t>9295.836017483038</t>
  </si>
  <si>
    <t>9009.295383060404</t>
  </si>
  <si>
    <t>9252.058623774092</t>
  </si>
  <si>
    <t>9355.531694710535</t>
  </si>
  <si>
    <t>9566.457599647872</t>
  </si>
  <si>
    <t>9216.24152493329</t>
  </si>
  <si>
    <t>9232.160577191089</t>
  </si>
  <si>
    <t>10155.457920750936</t>
  </si>
  <si>
    <t>9841.0597136164</t>
  </si>
  <si>
    <t>9725.646584747365</t>
  </si>
  <si>
    <t>9590.33617803457</t>
  </si>
  <si>
    <t>9765.444215391859</t>
  </si>
  <si>
    <t>9888.816101650551</t>
  </si>
  <si>
    <t>10051.984849814493</t>
  </si>
  <si>
    <t>10334.54648991192</t>
  </si>
  <si>
    <t>10390.262404074969</t>
  </si>
  <si>
    <t>10541.491863045563</t>
  </si>
  <si>
    <t>10656.904991914598</t>
  </si>
  <si>
    <t>10358.425068298617</t>
  </si>
  <si>
    <t>10461.89813923506</t>
  </si>
  <si>
    <t>10310.667142785978</t>
  </si>
  <si>
    <t>10438.019560848363</t>
  </si>
  <si>
    <t>10302.709154135568</t>
  </si>
  <si>
    <t>9562.477836583423</t>
  </si>
  <si>
    <t>9852.998234070505</t>
  </si>
  <si>
    <t>10163.418215619078</t>
  </si>
  <si>
    <t>10000.249467455136</t>
  </si>
  <si>
    <t>10215.15436671768</t>
  </si>
  <si>
    <t>10346.48577910527</t>
  </si>
  <si>
    <t>10557.411684042605</t>
  </si>
  <si>
    <t>10629.047419202696</t>
  </si>
  <si>
    <t>10589.249019818957</t>
  </si>
  <si>
    <t>10637.006176592351</t>
  </si>
  <si>
    <t>10609.147835141204</t>
  </si>
  <si>
    <t>10784.255872498496</t>
  </si>
  <si>
    <t>10939.465094533538</t>
  </si>
  <si>
    <t>10621.087124334554</t>
  </si>
  <si>
    <t>10704.662148687992</t>
  </si>
  <si>
    <t>10987.223020046176</t>
  </si>
  <si>
    <t>10883.749180370489</t>
  </si>
  <si>
    <t>10847.932081529687</t>
  </si>
  <si>
    <t>10573.330736300402</t>
  </si>
  <si>
    <t>10796.195161691843</t>
  </si>
  <si>
    <t>10533.533105655908</t>
  </si>
  <si>
    <t>10859.871370723036</t>
  </si>
  <si>
    <t>10867.830896851934</t>
  </si>
  <si>
    <t>10839.971786661545</t>
  </si>
  <si>
    <t>11146.412005145668</t>
  </si>
  <si>
    <t>11305.60099024516</t>
  </si>
  <si>
    <t>11054.87745466333</t>
  </si>
  <si>
    <t>11222.026734630965</t>
  </si>
  <si>
    <t>11269.784660143603</t>
  </si>
  <si>
    <t>11333.460100435552</t>
  </si>
  <si>
    <t>11552.344762762543</t>
  </si>
  <si>
    <t>11604.080913861142</t>
  </si>
  <si>
    <t>11608.085276581389</t>
  </si>
  <si>
    <t>11223.728723316439</t>
  </si>
  <si>
    <t>10867.398096657751</t>
  </si>
  <si>
    <t>11171.679695345667</t>
  </si>
  <si>
    <t>11503.987989379091</t>
  </si>
  <si>
    <t>11423.914572280542</t>
  </si>
  <si>
    <t>11219.72436059619</t>
  </si>
  <si>
    <t>11039.557250276346</t>
  </si>
  <si>
    <t>10975.497440362566</t>
  </si>
  <si>
    <t>11071.586770863614</t>
  </si>
  <si>
    <t>11119.63143611414</t>
  </si>
  <si>
    <t>10939.464325794295</t>
  </si>
  <si>
    <t>11135.64734951664</t>
  </si>
  <si>
    <t>11704.173838343195</t>
  </si>
  <si>
    <t>11732.200533688703</t>
  </si>
  <si>
    <t>11195.702796710173</t>
  </si>
  <si>
    <t>11712.181795044444</t>
  </si>
  <si>
    <t>12052.497277039874</t>
  </si>
  <si>
    <t>12028.475713153857</t>
  </si>
  <si>
    <t>11916.371237989551</t>
  </si>
  <si>
    <t>11976.426685183085</t>
  </si>
  <si>
    <t>11800.263937583488</t>
  </si>
  <si>
    <t>11844.304240113765</t>
  </si>
  <si>
    <t>12040.486495096866</t>
  </si>
  <si>
    <t>11828.289864189752</t>
  </si>
  <si>
    <t>11920.374831970554</t>
  </si>
  <si>
    <t>11804.266762825247</t>
  </si>
  <si>
    <t>11203.709215932935</t>
  </si>
  <si>
    <t>10819.353431407228</t>
  </si>
  <si>
    <t>11079.594727564865</t>
  </si>
  <si>
    <t>10943.467919775298</t>
  </si>
  <si>
    <t>10991.513353765065</t>
  </si>
  <si>
    <t>11199.706390691175</t>
  </si>
  <si>
    <t>11287.787764490975</t>
  </si>
  <si>
    <t>10927.453543851285</t>
  </si>
  <si>
    <t>11011.53132367008</t>
  </si>
  <si>
    <t>11099.613466209124</t>
  </si>
  <si>
    <t>10891.420429283015</t>
  </si>
  <si>
    <t>10727.267694887181</t>
  </si>
  <si>
    <t>10767.3051721757</t>
  </si>
  <si>
    <t>10386.951444152508</t>
  </si>
  <si>
    <t>10851.382951994496</t>
  </si>
  <si>
    <t>11003.523366968831</t>
  </si>
  <si>
    <t>10651.197103030392</t>
  </si>
  <si>
    <t>10326.895996958974</t>
  </si>
  <si>
    <t>10030.621586233065</t>
  </si>
  <si>
    <t>10370.93629948925</t>
  </si>
  <si>
    <t>10583.133699135607</t>
  </si>
  <si>
    <t>10246.82181112118</t>
  </si>
  <si>
    <t>10346.914735603234</t>
  </si>
  <si>
    <t>10022.613629531816</t>
  </si>
  <si>
    <t>9974.56896428129</t>
  </si>
  <si>
    <t>10058.64751283933</t>
  </si>
  <si>
    <t>10070.657526043096</t>
  </si>
  <si>
    <t>10086.672670706352</t>
  </si>
  <si>
    <t>10118.702960032864</t>
  </si>
  <si>
    <t>9926.524299030767</t>
  </si>
  <si>
    <t>10254.828999083187</t>
  </si>
  <si>
    <t>10278.851331708449</t>
  </si>
  <si>
    <t>10587.137293116612</t>
  </si>
  <si>
    <t>10429.951642486107</t>
  </si>
  <si>
    <t>10325.160952486023</t>
  </si>
  <si>
    <t>10466.225372437646</t>
  </si>
  <si>
    <t>10244.552492873885</t>
  </si>
  <si>
    <t>10026.910881903897</t>
  </si>
  <si>
    <t>9748.812541855184</t>
  </si>
  <si>
    <t>9978.545652388766</t>
  </si>
  <si>
    <t>BuySell</t>
  </si>
  <si>
    <t>buy</t>
  </si>
  <si>
    <t>23.20182878461426</t>
  </si>
  <si>
    <t>17.528854345886177</t>
  </si>
  <si>
    <t>17.154812593141273</t>
  </si>
  <si>
    <t>13.162096869039301</t>
  </si>
  <si>
    <t>sell</t>
  </si>
  <si>
    <t>27.517831315439327</t>
  </si>
  <si>
    <t>14.762254614114546</t>
  </si>
  <si>
    <t>11.822939581962109</t>
  </si>
  <si>
    <t>Trades - Net Profit/Loss</t>
  </si>
  <si>
    <t>pnlplus</t>
  </si>
  <si>
    <t>1188.7717411166325</t>
  </si>
  <si>
    <t>pnlminus</t>
  </si>
  <si>
    <t>-2140.0174128808194</t>
  </si>
  <si>
    <t>-3247.909494685344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</si>
  <si>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</si>
  <si>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</si>
  <si>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</si>
  <si>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</si>
  <si>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</si>
  <si>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</si>
  <si>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</si>
  <si>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</si>
  <si>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</si>
  <si>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</si>
  <si>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</si>
  <si>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</si>
  <si>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</si>
  <si>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</si>
  <si>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9653.69</t>
  </si>
  <si>
    <t xml:space="preserve"> percD</t>
  </si>
  <si>
    <t xml:space="preserve"> percDSlow</t>
  </si>
  <si>
    <t>29.561259854128426</t>
  </si>
  <si>
    <t>28.85422047502001</t>
  </si>
  <si>
    <t>27.98345839403784</t>
  </si>
  <si>
    <t>28.02811961308694</t>
  </si>
  <si>
    <t>28.400240641962665</t>
  </si>
  <si>
    <t>28.563969321100295</t>
  </si>
  <si>
    <t>28.01322923577537</t>
  </si>
  <si>
    <t>28.124872433260204</t>
  </si>
  <si>
    <t>27.350854139959</t>
  </si>
  <si>
    <t>27.239219716980696</t>
  </si>
  <si>
    <t>26.539631275832676</t>
  </si>
  <si>
    <t>27.142473264929674</t>
  </si>
  <si>
    <t>27.224337252771484</t>
  </si>
  <si>
    <t>27.73785749134339</t>
  </si>
  <si>
    <t>27.722982216473657</t>
  </si>
  <si>
    <t>27.440168439229105</t>
  </si>
  <si>
    <t>27.856938053962455</t>
  </si>
  <si>
    <t>27.74529845029639</t>
  </si>
  <si>
    <t>27.663436853126417</t>
  </si>
  <si>
    <t>28.10998330180322</t>
  </si>
  <si>
    <t>28.668165846181527</t>
  </si>
  <si>
    <t>29.233788846590173</t>
  </si>
  <si>
    <t>28.712820596301984</t>
  </si>
  <si>
    <t>29.144476069965382</t>
  </si>
  <si>
    <t>29.30820999072966</t>
  </si>
  <si>
    <t>29.605901953585803</t>
  </si>
  <si>
    <t>29.539732873357547</t>
  </si>
  <si>
    <t>29.584674302941483</t>
  </si>
  <si>
    <t>29.255124529145867</t>
  </si>
  <si>
    <t>29.180217404817448</t>
  </si>
  <si>
    <t>29.93668817813613</t>
  </si>
  <si>
    <t>29.69702316200482</t>
  </si>
  <si>
    <t>30.034058903466054</t>
  </si>
  <si>
    <t>30.049039661331733</t>
  </si>
  <si>
    <t>30.22129568322046</t>
  </si>
  <si>
    <t>30.161381177027632</t>
  </si>
  <si>
    <t>30.056525078406665</t>
  </si>
  <si>
    <t>30.251262214210872</t>
  </si>
  <si>
    <t>30.423522055876333</t>
  </si>
  <si>
    <t>30.108960246866737</t>
  </si>
  <si>
    <t>29.906729784234887</t>
  </si>
  <si>
    <t>29.66706151386631</t>
  </si>
  <si>
    <t>29.98912407504915</t>
  </si>
  <si>
    <t>30.348626516025977</t>
  </si>
  <si>
    <t>30.468469286413793</t>
  </si>
  <si>
    <t>30.75307548219871</t>
  </si>
  <si>
    <t>30.700644388818244</t>
  </si>
  <si>
    <t>31.15002880296226</t>
  </si>
  <si>
    <t>31.34476447820939</t>
  </si>
  <si>
    <t>30.910365113842147</t>
  </si>
  <si>
    <t>30.685664201399973</t>
  </si>
  <si>
    <t>29.83931632477954</t>
  </si>
  <si>
    <t>29.831834226731967</t>
  </si>
  <si>
    <t>29.846811858781436</t>
  </si>
  <si>
    <t>29.8018779233855</t>
  </si>
  <si>
    <t>29.719489147344255</t>
  </si>
  <si>
    <t>29.734468452716715</t>
  </si>
  <si>
    <t>29.54721811608716</t>
  </si>
  <si>
    <t>30.101459100122543</t>
  </si>
  <si>
    <t>29.906736400696257</t>
  </si>
  <si>
    <t>30.14640460014343</t>
  </si>
  <si>
    <t>29.95166569516834</t>
  </si>
  <si>
    <t>30.1538875873163</t>
  </si>
  <si>
    <t>30.348631407185096</t>
  </si>
  <si>
    <t>30.30369455313251</t>
  </si>
  <si>
    <t>30.03404944378306</t>
  </si>
  <si>
    <t>30.06401729620066</t>
  </si>
  <si>
    <t>30.228793935855773</t>
  </si>
  <si>
    <t>30.101462491065053</t>
  </si>
  <si>
    <t>30.243772846557057</t>
  </si>
  <si>
    <t>30.520892091072767</t>
  </si>
  <si>
    <t>30.62575427345587</t>
  </si>
  <si>
    <t>30.288704296049847</t>
  </si>
  <si>
    <t>30.51340675354004</t>
  </si>
  <si>
    <t>30.82048518163032</t>
  </si>
  <si>
    <t>31.269863206754938</t>
  </si>
  <si>
    <t>31.32229292557018</t>
  </si>
  <si>
    <t>31.067643001978094</t>
  </si>
  <si>
    <t>30.827974247802334</t>
  </si>
  <si>
    <t>31.0376837678721</t>
  </si>
  <si>
    <t>30.708136827827815</t>
  </si>
  <si>
    <t>30.61101202274003</t>
  </si>
  <si>
    <t>30.520541291596707</t>
  </si>
  <si>
    <t>30.88997852149031</t>
  </si>
  <si>
    <t>30.565780447024792</t>
  </si>
  <si>
    <t>30.73918858519254</t>
  </si>
  <si>
    <t>30.558243450295272</t>
  </si>
  <si>
    <t>30.784435598576284</t>
  </si>
  <si>
    <t>30.59594586503478</t>
  </si>
  <si>
    <t>30.47529902135932</t>
  </si>
  <si>
    <t>30.30943000833552</t>
  </si>
  <si>
    <t>30.384822518421103</t>
  </si>
  <si>
    <t>30.392361680210296</t>
  </si>
  <si>
    <t>30.007842522617697</t>
  </si>
  <si>
    <t>30.249106341023733</t>
  </si>
  <si>
    <t>29.826895992595293</t>
  </si>
  <si>
    <t>29.82689582421723</t>
  </si>
  <si>
    <t>29.7741168750766</t>
  </si>
  <si>
    <t>29.630857992814505</t>
  </si>
  <si>
    <t>29.58563143118216</t>
  </si>
  <si>
    <t>29.58561896539145</t>
  </si>
  <si>
    <t>29.56300994419444</t>
  </si>
  <si>
    <t>29.47252720549446</t>
  </si>
  <si>
    <t>29.645939930680846</t>
  </si>
  <si>
    <t>29.977684060180177</t>
  </si>
  <si>
    <t>29.691171645042427</t>
  </si>
  <si>
    <t>29.653480703521552</t>
  </si>
  <si>
    <t>29.61577938364315</t>
  </si>
  <si>
    <t>29.427287069678798</t>
  </si>
  <si>
    <t>29.44990375228413</t>
  </si>
  <si>
    <t>29.170935234312346</t>
  </si>
  <si>
    <t>28.68086383179575</t>
  </si>
  <si>
    <t>28.499921065254043</t>
  </si>
  <si>
    <t>28.628082610478</t>
  </si>
  <si>
    <t>28.49991087146778</t>
  </si>
  <si>
    <t>27.70824637816183</t>
  </si>
  <si>
    <t>28.10785352762972</t>
  </si>
  <si>
    <t>27.693168518086253</t>
  </si>
  <si>
    <t>27.753487681201143</t>
  </si>
  <si>
    <t>28.364206881132056</t>
  </si>
  <si>
    <t>28.138017643529075</t>
  </si>
  <si>
    <t>28.19078566007987</t>
  </si>
  <si>
    <t>28.688407768753713</t>
  </si>
  <si>
    <t>29.027693348105828</t>
  </si>
  <si>
    <t>28.8241222848742</t>
  </si>
  <si>
    <t>29.08800695743948</t>
  </si>
  <si>
    <t>28.64316835790038</t>
  </si>
  <si>
    <t>28.00983842015777</t>
  </si>
  <si>
    <t>28.055060861250347</t>
  </si>
  <si>
    <t>28.168171374002124</t>
  </si>
  <si>
    <t>29.095549126663837</t>
  </si>
  <si>
    <t>29.155870490541407</t>
  </si>
  <si>
    <t>29.095547251485616</t>
  </si>
  <si>
    <t>29.268952619244487</t>
  </si>
  <si>
    <t>29.020146740652606</t>
  </si>
  <si>
    <t>28.62054445254239</t>
  </si>
  <si>
    <t>28.530066700150567</t>
  </si>
  <si>
    <t>28.1304764169935</t>
  </si>
  <si>
    <t>28.379170537124832</t>
  </si>
  <si>
    <t>27.536220530713216</t>
  </si>
  <si>
    <t>26.989450070146837</t>
  </si>
  <si>
    <t>25.182050690284004</t>
  </si>
  <si>
    <t>25.857924611108196</t>
  </si>
  <si>
    <t>25.144079701527644</t>
  </si>
  <si>
    <t>25.288370137443213</t>
  </si>
  <si>
    <t>24.94663294789329</t>
  </si>
  <si>
    <t>24.620085462789753</t>
  </si>
  <si>
    <t>24.832727549249135</t>
  </si>
  <si>
    <t>25.32633724534891</t>
  </si>
  <si>
    <t>24.566931304548152</t>
  </si>
  <si>
    <t>24.96182077572714</t>
  </si>
  <si>
    <t>24.809939482814187</t>
  </si>
  <si>
    <t>25.257988557505914</t>
  </si>
  <si>
    <t>25.538974582388263</t>
  </si>
  <si>
    <t>24.53655416997456</t>
  </si>
  <si>
    <t>25.0073885244066</t>
  </si>
  <si>
    <t>24.513770578815464</t>
  </si>
  <si>
    <t>24.45302008757181</t>
  </si>
  <si>
    <t>23.98977629404218</t>
  </si>
  <si>
    <t>24.582118674900073</t>
  </si>
  <si>
    <t>24.05812638756719</t>
  </si>
  <si>
    <t>23.799923069388278</t>
  </si>
  <si>
    <t>23.625264056893688</t>
  </si>
  <si>
    <t>23.746764965052606</t>
  </si>
  <si>
    <t>23.329089533583783</t>
  </si>
  <si>
    <t>24.855507581044304</t>
  </si>
  <si>
    <t>24.939038036316564</t>
  </si>
  <si>
    <t>24.92385852087185</t>
  </si>
  <si>
    <t>24.71880778542508</t>
  </si>
  <si>
    <t>23.79232158648699</t>
  </si>
  <si>
    <t>24.498582350487286</t>
  </si>
  <si>
    <t>23.974591408785567</t>
  </si>
  <si>
    <t>24.301132647431505</t>
  </si>
  <si>
    <t>25.341527119646607</t>
  </si>
  <si>
    <t>25.698447978774954</t>
  </si>
  <si>
    <t>25.40987380039802</t>
  </si>
  <si>
    <t>25.25799483203103</t>
  </si>
  <si>
    <t>25.9566533026532</t>
  </si>
  <si>
    <t>25.30355885809097</t>
  </si>
  <si>
    <t>25.28836633809102</t>
  </si>
  <si>
    <t>26.009807729740434</t>
  </si>
  <si>
    <t>25.94145443144443</t>
  </si>
  <si>
    <t>25.28836561256465</t>
  </si>
  <si>
    <t>25.440248312617808</t>
  </si>
  <si>
    <t>25.052952277160145</t>
  </si>
  <si>
    <t>24.650336755931576</t>
  </si>
  <si>
    <t>24.22915935087691</t>
  </si>
  <si>
    <t>24.765204710269668</t>
  </si>
  <si>
    <t>25.316564089709715</t>
  </si>
  <si>
    <t>25.56926925192023</t>
  </si>
  <si>
    <t>25.42376716168261</t>
  </si>
  <si>
    <t>25.140435901271886</t>
  </si>
  <si>
    <t>25.485035651215977</t>
  </si>
  <si>
    <t>25.70710920486418</t>
  </si>
  <si>
    <t>25.7683690526245</t>
  </si>
  <si>
    <t>26.01342332879465</t>
  </si>
  <si>
    <t>25.50800973184551</t>
  </si>
  <si>
    <t>25.331875632125833</t>
  </si>
  <si>
    <t>25.02556918986106</t>
  </si>
  <si>
    <t>24.895386706249862</t>
  </si>
  <si>
    <t>24.688631594726814</t>
  </si>
  <si>
    <t>23.56293556654174</t>
  </si>
  <si>
    <t>24.259788668670126</t>
  </si>
  <si>
    <t>24.57375986846602</t>
  </si>
  <si>
    <t>23.777348523538837</t>
  </si>
  <si>
    <t>24.336370133799875</t>
  </si>
  <si>
    <t>24.512496662484875</t>
  </si>
  <si>
    <t>25.3242181820686</t>
  </si>
  <si>
    <t>25.07916841044014</t>
  </si>
  <si>
    <t>25.43142763657789</t>
  </si>
  <si>
    <t>25.546299112923883</t>
  </si>
  <si>
    <t>25.370166900834445</t>
  </si>
  <si>
    <t>24.956648314395032</t>
  </si>
  <si>
    <t>25.530978428852627</t>
  </si>
  <si>
    <t>24.719257679418064</t>
  </si>
  <si>
    <t>24.336371825644292</t>
  </si>
  <si>
    <t>23.16472925697504</t>
  </si>
  <si>
    <t>22.98094233599073</t>
  </si>
  <si>
    <t>21.878225715887705</t>
  </si>
  <si>
    <t>22.307061863043135</t>
  </si>
  <si>
    <t>21.594892121616734</t>
  </si>
  <si>
    <t>21.809311031529724</t>
  </si>
  <si>
    <t>22.414271284328525</t>
  </si>
  <si>
    <t>22.031382133103655</t>
  </si>
  <si>
    <t>22.307063957615068</t>
  </si>
  <si>
    <t>22.41426910045015</t>
  </si>
  <si>
    <t>22.728238418041986</t>
  </si>
  <si>
    <t>21.748042489591324</t>
  </si>
  <si>
    <t>21.464711336616475</t>
  </si>
  <si>
    <t>21.11245379960935</t>
  </si>
  <si>
    <t>21.418759188331677</t>
  </si>
  <si>
    <t>20.231808910726283</t>
  </si>
  <si>
    <t>19.167381822363335</t>
  </si>
  <si>
    <t>19.450712066544735</t>
  </si>
  <si>
    <t>20.063339443367198</t>
  </si>
  <si>
    <t>20.734053382709458</t>
  </si>
  <si>
    <t>21.04351996175949</t>
  </si>
  <si>
    <t>21.22920011962732</t>
  </si>
  <si>
    <t>20.695372228161837</t>
  </si>
  <si>
    <t>20.72631732550855</t>
  </si>
  <si>
    <t>20.966154719691062</t>
  </si>
  <si>
    <t>20.07644629236865</t>
  </si>
  <si>
    <t>20.293070100455292</t>
  </si>
  <si>
    <t>20.942943563677357</t>
  </si>
  <si>
    <t>21.817182760120065</t>
  </si>
  <si>
    <t>22.24268750797461</t>
  </si>
  <si>
    <t>22.17306300395941</t>
  </si>
  <si>
    <t>22.041536588465586</t>
  </si>
  <si>
    <t>22.5289472231736</t>
  </si>
  <si>
    <t>23.00861523165257</t>
  </si>
  <si>
    <t>22.75330703149333</t>
  </si>
  <si>
    <t>23.3026051881162</t>
  </si>
  <si>
    <t>24.07626237884385</t>
  </si>
  <si>
    <t>24.037582710316315</t>
  </si>
  <si>
    <t>23.673957596757557</t>
  </si>
  <si>
    <t>23.844160879646875</t>
  </si>
  <si>
    <t>23.465066663458305</t>
  </si>
  <si>
    <t>23.40317774653716</t>
  </si>
  <si>
    <t>24.153627067067916</t>
  </si>
  <si>
    <t>24.130419636252142</t>
  </si>
  <si>
    <t>23.58885655702839</t>
  </si>
  <si>
    <t>24.24646568510159</t>
  </si>
  <si>
    <t>23.62754034702196</t>
  </si>
  <si>
    <t>23.11692337314401</t>
  </si>
  <si>
    <t>23.085978106309227</t>
  </si>
  <si>
    <t>24.130418833451422</t>
  </si>
  <si>
    <t>24.207783631637486</t>
  </si>
  <si>
    <t>24.53271800559774</t>
  </si>
  <si>
    <t>24.695189254691055</t>
  </si>
  <si>
    <t>25.027865654093205</t>
  </si>
  <si>
    <t>24.99691645659801</t>
  </si>
  <si>
    <t>24.107207963350074</t>
  </si>
  <si>
    <t>23.851899310216897</t>
  </si>
  <si>
    <t>23.681698256887714</t>
  </si>
  <si>
    <t>23.06276867781274</t>
  </si>
  <si>
    <t>23.062772550778615</t>
  </si>
  <si>
    <t>22.652732308493764</t>
  </si>
  <si>
    <t>22.93898521560937</t>
  </si>
  <si>
    <t>23.000880582072202</t>
  </si>
  <si>
    <t>22.998984829233624</t>
  </si>
  <si>
    <t>22.905265291276862</t>
  </si>
  <si>
    <t>22.1399395910499</t>
  </si>
  <si>
    <t>22.38983827018007</t>
  </si>
  <si>
    <t>22.678792212726332</t>
  </si>
  <si>
    <t>22.975554321860912</t>
  </si>
  <si>
    <t>23.483171111471233</t>
  </si>
  <si>
    <t>24.193833902612294</t>
  </si>
  <si>
    <t>24.474977829863157</t>
  </si>
  <si>
    <t>24.34221788267176</t>
  </si>
  <si>
    <t>24.25631198653599</t>
  </si>
  <si>
    <t>24.209454163591122</t>
  </si>
  <si>
    <t>23.7408837860978</t>
  </si>
  <si>
    <t>23.81116966588025</t>
  </si>
  <si>
    <t>23.303553970531645</t>
  </si>
  <si>
    <t>22.335172309950206</t>
  </si>
  <si>
    <t>21.726036127572254</t>
  </si>
  <si>
    <t>21.538608242772803</t>
  </si>
  <si>
    <t>21.116895942470606</t>
  </si>
  <si>
    <t>21.53079266363964</t>
  </si>
  <si>
    <t>22.21022685460412</t>
  </si>
  <si>
    <t>22.43669966769435</t>
  </si>
  <si>
    <t>22.491366931363444</t>
  </si>
  <si>
    <t>21.437080016860843</t>
  </si>
  <si>
    <t>18.563184492802147</t>
  </si>
  <si>
    <t>19.52375507792348</t>
  </si>
  <si>
    <t>19.898607744863188</t>
  </si>
  <si>
    <t>19.47689494708608</t>
  </si>
  <si>
    <t>19.141089693846</t>
  </si>
  <si>
    <t>19.500323591739633</t>
  </si>
  <si>
    <t>20.078228748220273</t>
  </si>
  <si>
    <t>20.257845831117702</t>
  </si>
  <si>
    <t>20.97632376766841</t>
  </si>
  <si>
    <t>21.460511356902586</t>
  </si>
  <si>
    <t>21.35898995475099</t>
  </si>
  <si>
    <t>21.40584307162613</t>
  </si>
  <si>
    <t>21.8666020343966</t>
  </si>
  <si>
    <t>22.10870086648392</t>
  </si>
  <si>
    <t>22.194606456991604</t>
  </si>
  <si>
    <t>22.155559179867726</t>
  </si>
  <si>
    <t>22.405462466064215</t>
  </si>
  <si>
    <t>22.81936464771678</t>
  </si>
  <si>
    <t>22.186795475373838</t>
  </si>
  <si>
    <t>22.928696504656983</t>
  </si>
  <si>
    <t>23.186411815849926</t>
  </si>
  <si>
    <t>23.17860198095018</t>
  </si>
  <si>
    <t>23.08488745587686</t>
  </si>
  <si>
    <t>22.83498297396993</t>
  </si>
  <si>
    <t>23.33478811896502</t>
  </si>
  <si>
    <t>23.334419507601243</t>
  </si>
  <si>
    <t>23.563036136713993</t>
  </si>
  <si>
    <t>23.610333947287522</t>
  </si>
  <si>
    <t>23.760114968865807</t>
  </si>
  <si>
    <t>24.083328361401286</t>
  </si>
  <si>
    <t>24.225225735790538</t>
  </si>
  <si>
    <t>24.083333942854715</t>
  </si>
  <si>
    <t>24.690341531147972</t>
  </si>
  <si>
    <t>24.627279313059237</t>
  </si>
  <si>
    <t>24.721876960194944</t>
  </si>
  <si>
    <t>24.036031987806318</t>
  </si>
  <si>
    <t>24.375011022554034</t>
  </si>
  <si>
    <t>24.012382629931306</t>
  </si>
  <si>
    <t>23.76012067462069</t>
  </si>
  <si>
    <t>23.941438713964754</t>
  </si>
  <si>
    <t>23.965080438039962</t>
  </si>
  <si>
    <t>24.17004549087559</t>
  </si>
  <si>
    <t>24.53267741561504</t>
  </si>
  <si>
    <t>24.398664089696368</t>
  </si>
  <si>
    <t>23.870481491088867</t>
  </si>
  <si>
    <t>24.311946101469648</t>
  </si>
  <si>
    <t>24.288296256908605</t>
  </si>
  <si>
    <t>24.863775332546584</t>
  </si>
  <si>
    <t>24.879541777124462</t>
  </si>
  <si>
    <t>24.706107915699015</t>
  </si>
  <si>
    <t>24.509029129974007</t>
  </si>
  <si>
    <t>24.067562354126608</t>
  </si>
  <si>
    <t>23.62610166756081</t>
  </si>
  <si>
    <t>23.444791433233632</t>
  </si>
  <si>
    <t>23.720702911846416</t>
  </si>
  <si>
    <t>23.176757263199388</t>
  </si>
  <si>
    <t>22.987561023799486</t>
  </si>
  <si>
    <t>22.55397609642635</t>
  </si>
  <si>
    <t>22.29383114752375</t>
  </si>
  <si>
    <t>22.03368742844822</t>
  </si>
  <si>
    <t>22.53032892669313</t>
  </si>
  <si>
    <t>22.34901589725988</t>
  </si>
  <si>
    <t>22.940259587304034</t>
  </si>
  <si>
    <t>23.983291705123023</t>
  </si>
  <si>
    <t>24.48460295778561</t>
  </si>
  <si>
    <t>25.057529908131805</t>
  </si>
  <si>
    <t>25.423564131434446</t>
  </si>
  <si>
    <t>25.320115496753186</t>
  </si>
  <si>
    <t>25.29624750280951</t>
  </si>
  <si>
    <t>25.431524038346836</t>
  </si>
  <si>
    <t>25.272375682761922</t>
  </si>
  <si>
    <t>25.21667486681903</t>
  </si>
  <si>
    <t>24.946123750230225</t>
  </si>
  <si>
    <t>25.089356692850295</t>
  </si>
  <si>
    <t>25.057526164566607</t>
  </si>
  <si>
    <t>25.320120458900902</t>
  </si>
  <si>
    <t>25.36786080521208</t>
  </si>
  <si>
    <t>25.65432370235442</t>
  </si>
  <si>
    <t>26.16359495739716</t>
  </si>
  <si>
    <t>26.31478142188291</t>
  </si>
  <si>
    <t>25.869170897916824</t>
  </si>
  <si>
    <t>25.176887491489975</t>
  </si>
  <si>
    <t>25.399692132025006</t>
  </si>
  <si>
    <t>24.922254007588823</t>
  </si>
  <si>
    <t>25.256459617008883</t>
  </si>
  <si>
    <t>24.763109005697597</t>
  </si>
  <si>
    <t>24.683539259906237</t>
  </si>
  <si>
    <t>24.134479502810827</t>
  </si>
  <si>
    <t>24.651703369805837</t>
  </si>
  <si>
    <t>24.699448393496084</t>
  </si>
  <si>
    <t>24.86655322012689</t>
  </si>
  <si>
    <t>24.548255126194075</t>
  </si>
  <si>
    <t>24.357286893900195</t>
  </si>
  <si>
    <t>24.779022689346686</t>
  </si>
  <si>
    <t>24.58805125892448</t>
  </si>
  <si>
    <t>24.214058788015535</t>
  </si>
  <si>
    <t>24.381158333877988</t>
  </si>
  <si>
    <t>24.102655657152408</t>
  </si>
  <si>
    <t>24.174268166420017</t>
  </si>
  <si>
    <t>24.357286695853556</t>
  </si>
  <si>
    <t>24.88246842245501</t>
  </si>
  <si>
    <t>25.017740216835588</t>
  </si>
  <si>
    <t>23.17164729466804</t>
  </si>
  <si>
    <t>23.267137226369204</t>
  </si>
  <si>
    <t>23.99920910293912</t>
  </si>
  <si>
    <t>24.34137219643125</t>
  </si>
  <si>
    <t>24.389119852144944</t>
  </si>
  <si>
    <t>24.03899581801175</t>
  </si>
  <si>
    <t>25.487224406092523</t>
  </si>
  <si>
    <t>25.494684918074654</t>
  </si>
  <si>
    <t>26.289390156516504</t>
  </si>
  <si>
    <t>26.42585457685984</t>
  </si>
  <si>
    <t>26.859329001962163</t>
  </si>
  <si>
    <t>26.136874192915588</t>
  </si>
  <si>
    <t>26.05660016702579</t>
  </si>
  <si>
    <t>26.433882327687755</t>
  </si>
  <si>
    <t>26.072651861398363</t>
  </si>
  <si>
    <t>25.815781917149785</t>
  </si>
  <si>
    <t>25.912109709572075</t>
  </si>
  <si>
    <t>25.623123842989955</t>
  </si>
  <si>
    <t>25.310062881266433</t>
  </si>
  <si>
    <t>25.775646745440405</t>
  </si>
  <si>
    <t>26.313477537220045</t>
  </si>
  <si>
    <t>26.26531080648389</t>
  </si>
  <si>
    <t>25.029105364115704</t>
  </si>
  <si>
    <t>25.149519483441992</t>
  </si>
  <si>
    <t>24.18624178112707</t>
  </si>
  <si>
    <t>24.33876083135143</t>
  </si>
  <si>
    <t>23.784875686897916</t>
  </si>
  <si>
    <t>24.64379312482795</t>
  </si>
  <si>
    <t>24.515361042212604</t>
  </si>
  <si>
    <t>24.57154735653936</t>
  </si>
  <si>
    <t>24.691963835007698</t>
  </si>
  <si>
    <t>24.38691843142139</t>
  </si>
  <si>
    <t>24.33875931775432</t>
  </si>
  <si>
    <t>24.748153079580373</t>
  </si>
  <si>
    <t>24.322702361562623</t>
  </si>
  <si>
    <t>24.17821511230062</t>
  </si>
  <si>
    <t>24.531412348938694</t>
  </si>
  <si>
    <t>25.037131815129573</t>
  </si>
  <si>
    <t>25.285982591541604</t>
  </si>
  <si>
    <t>25.687339158637105</t>
  </si>
  <si>
    <t>26.249254172213526</t>
  </si>
  <si>
    <t>26.586405186907342</t>
  </si>
  <si>
    <t>26.54626426304187</t>
  </si>
  <si>
    <t>26.26531031779587</t>
  </si>
  <si>
    <t>26.04054651396403</t>
  </si>
  <si>
    <t>26.064625914347637</t>
  </si>
  <si>
    <t>26.072649820185035</t>
  </si>
  <si>
    <t>26.096374357961817</t>
  </si>
  <si>
    <t>25.893889659667884</t>
  </si>
  <si>
    <t>26.104474493319522</t>
  </si>
  <si>
    <t>26.234065563332095</t>
  </si>
  <si>
    <t>24.857165004324646</t>
  </si>
  <si>
    <t>25.812898763897238</t>
  </si>
  <si>
    <t>25.067747590593996</t>
  </si>
  <si>
    <t>25.52131575384702</t>
  </si>
  <si>
    <t>25.739999213847344</t>
  </si>
  <si>
    <t>25.796696426220873</t>
  </si>
  <si>
    <t>25.820999144134063</t>
  </si>
  <si>
    <t>26.485147805244345</t>
  </si>
  <si>
    <t>26.914419066984824</t>
  </si>
  <si>
    <t>27.06021300628924</t>
  </si>
  <si>
    <t>27.659569476497637</t>
  </si>
  <si>
    <t>27.789158166083823</t>
  </si>
  <si>
    <t>27.772959246023202</t>
  </si>
  <si>
    <t>28.088841856716968</t>
  </si>
  <si>
    <t>28.186032935448196</t>
  </si>
  <si>
    <t>28.46950762225971</t>
  </si>
  <si>
    <t>28.13743609396449</t>
  </si>
  <si>
    <t>28.461409823287415</t>
  </si>
  <si>
    <t>28.48570423761191</t>
  </si>
  <si>
    <t>28.542409963892975</t>
  </si>
  <si>
    <t>28.38851690336254</t>
  </si>
  <si>
    <t>28.939276950099156</t>
  </si>
  <si>
    <t>28.5910054442765</t>
  </si>
  <si>
    <t>28.720592772113946</t>
  </si>
  <si>
    <t>28.80159034955493</t>
  </si>
  <si>
    <t>28.61529395185485</t>
  </si>
  <si>
    <t>28.736790472519125</t>
  </si>
  <si>
    <t>28.97977797329177</t>
  </si>
  <si>
    <t>29.546732719193304</t>
  </si>
  <si>
    <t>28.987875317640746</t>
  </si>
  <si>
    <t>29.238957272120892</t>
  </si>
  <si>
    <t>28.89878104839886</t>
  </si>
  <si>
    <t>29.546737888891528</t>
  </si>
  <si>
    <t>29.10936164855957</t>
  </si>
  <si>
    <t>29.24705507813564</t>
  </si>
  <si>
    <t>29.40904666319407</t>
  </si>
  <si>
    <t>29.222758119856806</t>
  </si>
  <si>
    <t>29.198461305504665</t>
  </si>
  <si>
    <t>29.74112381924145</t>
  </si>
  <si>
    <t>29.643920702267373</t>
  </si>
  <si>
    <t>27.797261932655623</t>
  </si>
  <si>
    <t>27.98354697806235</t>
  </si>
  <si>
    <t>28.29942274055827</t>
  </si>
  <si>
    <t>28.437112291634353</t>
  </si>
  <si>
    <t>28.015947731762367</t>
  </si>
  <si>
    <t>28.16982603899837</t>
  </si>
  <si>
    <t>27.845850583694684</t>
  </si>
  <si>
    <t>27.77296205203423</t>
  </si>
  <si>
    <t>27.15740336413932</t>
  </si>
  <si>
    <t>27.772958811494924</t>
  </si>
  <si>
    <t>27.791320984525985</t>
  </si>
  <si>
    <t>27.36652648595378</t>
  </si>
  <si>
    <t>26.688485298791303</t>
  </si>
  <si>
    <t>26.802859034249938</t>
  </si>
  <si>
    <t>26.909054601175715</t>
  </si>
  <si>
    <t>26.941732225161083</t>
  </si>
  <si>
    <t>26.917223605761418</t>
  </si>
  <si>
    <t>26.778349397109267</t>
  </si>
  <si>
    <t>26.20650954697437</t>
  </si>
  <si>
    <t>26.67215080754966</t>
  </si>
  <si>
    <t>26.917223627790968</t>
  </si>
  <si>
    <t>26.533277015247414</t>
  </si>
  <si>
    <t>26.20650995806901</t>
  </si>
  <si>
    <t>25.871577966862493</t>
  </si>
  <si>
    <t>26.22284507751465</t>
  </si>
  <si>
    <t>26.484260990343348</t>
  </si>
  <si>
    <t>26.533275252905767</t>
  </si>
  <si>
    <t>26.66398017452875</t>
  </si>
  <si>
    <t>26.770178663759438</t>
  </si>
  <si>
    <t>27.317505575493033</t>
  </si>
  <si>
    <t>27.40736965109765</t>
  </si>
  <si>
    <t>27.350182498489705</t>
  </si>
  <si>
    <t>27.358354081740316</t>
  </si>
  <si>
    <t>27.864841173974952</t>
  </si>
  <si>
    <t>28.011882140026113</t>
  </si>
  <si>
    <t>28.158927227063188</t>
  </si>
  <si>
    <t>28.15075707587175</t>
  </si>
  <si>
    <t>28.600062330959744</t>
  </si>
  <si>
    <t>29.008519742861132</t>
  </si>
  <si>
    <t>29.13922098067865</t>
  </si>
  <si>
    <t>29.090206551930972</t>
  </si>
  <si>
    <t>29.31893374623371</t>
  </si>
  <si>
    <t>29.327114674765316</t>
  </si>
  <si>
    <t>29.310772574777104</t>
  </si>
  <si>
    <t>29.629370025593925</t>
  </si>
  <si>
    <t>29.60486052249308</t>
  </si>
  <si>
    <t>29.686544789787913</t>
  </si>
  <si>
    <t>29.81726597303584</t>
  </si>
  <si>
    <t>30.49529791127075</t>
  </si>
  <si>
    <t>30.552474436713588</t>
  </si>
  <si>
    <t>30.797547993782455</t>
  </si>
  <si>
    <t>29.441484834574062</t>
  </si>
  <si>
    <t>29.44965260570723</t>
  </si>
  <si>
    <t>29.253593035437106</t>
  </si>
  <si>
    <t>29.53950672016493</t>
  </si>
  <si>
    <t>29.40063052450691</t>
  </si>
  <si>
    <t>29.07386586247938</t>
  </si>
  <si>
    <t>28.93499274668448</t>
  </si>
  <si>
    <t>28.967672256477048</t>
  </si>
  <si>
    <t>28.244919030299425</t>
  </si>
  <si>
    <t>28.179019297927425</t>
  </si>
  <si>
    <t>28.590868170910365</t>
  </si>
  <si>
    <t>29.348682403564453</t>
  </si>
  <si>
    <t>29.118047370565392</t>
  </si>
  <si>
    <t>28.945068018205358</t>
  </si>
  <si>
    <t>29.134517505119423</t>
  </si>
  <si>
    <t>29.842905471871866</t>
  </si>
  <si>
    <t>29.94175317753707</t>
  </si>
  <si>
    <t>29.884096249159064</t>
  </si>
  <si>
    <t>30.37832450866699</t>
  </si>
  <si>
    <t>30.246527568051523</t>
  </si>
  <si>
    <t>30.147682139912476</t>
  </si>
  <si>
    <t>30.45245427162953</t>
  </si>
  <si>
    <t>30.856074954098805</t>
  </si>
  <si>
    <t>30.79017663339804</t>
  </si>
  <si>
    <t>30.61718559265137</t>
  </si>
  <si>
    <t>30.674853993434315</t>
  </si>
  <si>
    <t>30.6007187489614</t>
  </si>
  <si>
    <t>30.10649772532539</t>
  </si>
  <si>
    <t>30.468923334234784</t>
  </si>
  <si>
    <t>30.526586953228176</t>
  </si>
  <si>
    <t>30.44421714363485</t>
  </si>
  <si>
    <t>30.271236615216356</t>
  </si>
  <si>
    <t>30.197100021584617</t>
  </si>
  <si>
    <t>30.21357555176458</t>
  </si>
  <si>
    <t>30.188860515091168</t>
  </si>
  <si>
    <t>30.386553282182447</t>
  </si>
  <si>
    <t>30.34537320309598</t>
  </si>
  <si>
    <t>29.653455470482825</t>
  </si>
  <si>
    <t>30.205339156728748</t>
  </si>
  <si>
    <t>30.468929131296072</t>
  </si>
  <si>
    <t>30.122964260757005</t>
  </si>
  <si>
    <t>30.452448783373942</t>
  </si>
  <si>
    <t>30.732511502980554</t>
  </si>
  <si>
    <t>31.4079487773057</t>
  </si>
  <si>
    <t>30.806644930510647</t>
  </si>
  <si>
    <t>31.28438833847644</t>
  </si>
  <si>
    <t>31.267920384887674</t>
  </si>
  <si>
    <t>31.11964865802194</t>
  </si>
  <si>
    <t>31.2020212412294</t>
  </si>
  <si>
    <t>30.576011130866092</t>
  </si>
  <si>
    <t>29.85937824501336</t>
  </si>
  <si>
    <t>29.859374325043134</t>
  </si>
  <si>
    <t>29.36515033006061</t>
  </si>
  <si>
    <t>26.679871739510176</t>
  </si>
  <si>
    <t>27.62713349601811</t>
  </si>
  <si>
    <t>27.55300074382362</t>
  </si>
  <si>
    <t>26.688111995050676</t>
  </si>
  <si>
    <t>26.95169308764717</t>
  </si>
  <si>
    <t>26.76224375759958</t>
  </si>
  <si>
    <t>26.645737712646735</t>
  </si>
  <si>
    <t>27.526727500858687</t>
  </si>
  <si>
    <t>28.017088675533078</t>
  </si>
  <si>
    <t>27.70956636750729</t>
  </si>
  <si>
    <t>27.78436839367881</t>
  </si>
  <si>
    <t>28.05032704212514</t>
  </si>
  <si>
    <t>27.634772875463383</t>
  </si>
  <si>
    <t>27.052983191336597</t>
  </si>
  <si>
    <t>26.296666131756545</t>
  </si>
  <si>
    <t>27.368812028959212</t>
  </si>
  <si>
    <t>27.21090055027198</t>
  </si>
  <si>
    <t>28.790028059896496</t>
  </si>
  <si>
    <t>28.449267264753512</t>
  </si>
  <si>
    <t>27.717880667966117</t>
  </si>
  <si>
    <t>27.468544634008786</t>
  </si>
  <si>
    <t>27.51841448783783</t>
  </si>
  <si>
    <t>27.252452979864586</t>
  </si>
  <si>
    <t>26.205244959979076</t>
  </si>
  <si>
    <t>26.09719892590193</t>
  </si>
  <si>
    <t>26.180307642978747</t>
  </si>
  <si>
    <t>26.346539591618463</t>
  </si>
  <si>
    <t>25.548657232932634</t>
  </si>
  <si>
    <t>26.512758530652288</t>
  </si>
  <si>
    <t>25.997465305549756</t>
  </si>
  <si>
    <t>25.69826092610236</t>
  </si>
  <si>
    <t>25.906038593681195</t>
  </si>
  <si>
    <t>25.62345992119583</t>
  </si>
  <si>
    <t>25.65670172388323</t>
  </si>
  <si>
    <t>25.756435551272503</t>
  </si>
  <si>
    <t>25.581903193274343</t>
  </si>
  <si>
    <t>25.897727395585314</t>
  </si>
  <si>
    <t>25.889415480137227</t>
  </si>
  <si>
    <t>26.01408600166068</t>
  </si>
  <si>
    <t>25.914352572485456</t>
  </si>
  <si>
    <t>25.2660738937016</t>
  </si>
  <si>
    <t>24.63442612851555</t>
  </si>
  <si>
    <t>24.65935908561974</t>
  </si>
  <si>
    <t>23.96952922163119</t>
  </si>
  <si>
    <t>23.63708023204368</t>
  </si>
  <si>
    <t>23.080227854796767</t>
  </si>
  <si>
    <t>23.67032540769438</t>
  </si>
  <si>
    <t>23.578902019255068</t>
  </si>
  <si>
    <t>23.3639814677053</t>
  </si>
  <si>
    <t>23.716836063389987</t>
  </si>
  <si>
    <t>23.800847016223116</t>
  </si>
  <si>
    <t>23.817651664515537</t>
  </si>
  <si>
    <t>24.06968992355766</t>
  </si>
  <si>
    <t>24.262920608972983</t>
  </si>
  <si>
    <t>24.120095605591846</t>
  </si>
  <si>
    <t>23.750437566537254</t>
  </si>
  <si>
    <t>23.632822601669375</t>
  </si>
  <si>
    <t>23.380781252254156</t>
  </si>
  <si>
    <t>23.011126867715905</t>
  </si>
  <si>
    <t>23.061533914706505</t>
  </si>
  <si>
    <t>23.271564962069874</t>
  </si>
  <si>
    <t>23.271565150027225</t>
  </si>
  <si>
    <t>23.263163469141542</t>
  </si>
  <si>
    <t>23.52360290982318</t>
  </si>
  <si>
    <t>23.489999967610252</t>
  </si>
  <si>
    <t>23.011126772364413</t>
  </si>
  <si>
    <t>22.80949376346414</t>
  </si>
  <si>
    <t>22.29702003423078</t>
  </si>
  <si>
    <t>22.868300466000807</t>
  </si>
  <si>
    <t>22.79269078677114</t>
  </si>
  <si>
    <t>22.93551468178011</t>
  </si>
  <si>
    <t>22.9103091146246</t>
  </si>
  <si>
    <t>22.943914483151133</t>
  </si>
  <si>
    <t>22.792693297148272</t>
  </si>
  <si>
    <t>22.507050721947525</t>
  </si>
  <si>
    <t>22.13739059276389</t>
  </si>
  <si>
    <t>22.582657090352555</t>
  </si>
  <si>
    <t>22.397830688982506</t>
  </si>
  <si>
    <t>22.330621030388404</t>
  </si>
  <si>
    <t>22.73387942912372</t>
  </si>
  <si>
    <t>22.74228474374766</t>
  </si>
  <si>
    <t>21.64171494481246</t>
  </si>
  <si>
    <t>21.52409685966967</t>
  </si>
  <si>
    <t>21.398080435555407</t>
  </si>
  <si>
    <t>21.49049218588493</t>
  </si>
  <si>
    <t>21.86015299325646</t>
  </si>
  <si>
    <t>21.507298079341496</t>
  </si>
  <si>
    <t>21.423282070468687</t>
  </si>
  <si>
    <t>21.986168044286483</t>
  </si>
  <si>
    <t>22.053377342001205</t>
  </si>
  <si>
    <t>21.834945570262533</t>
  </si>
  <si>
    <t>21.641715678000544</t>
  </si>
  <si>
    <t>23.103539456782297</t>
  </si>
  <si>
    <t>22.78429171653211</t>
  </si>
  <si>
    <t>21.515697072546487</t>
  </si>
  <si>
    <t>21.03682505411556</t>
  </si>
  <si>
    <t>21.188043005632167</t>
  </si>
  <si>
    <t>21.322466336379584</t>
  </si>
  <si>
    <t>21.465288026785167</t>
  </si>
  <si>
    <t>20.725975611718894</t>
  </si>
  <si>
    <t>20.936007074347188</t>
  </si>
  <si>
    <t>20.748220016943034</t>
  </si>
  <si>
    <t>20.697198205927457</t>
  </si>
  <si>
    <t>20.78222959308709</t>
  </si>
  <si>
    <t>20.90127824481041</t>
  </si>
  <si>
    <t>20.892774116320112</t>
  </si>
  <si>
    <t>20.892775431281493</t>
  </si>
  <si>
    <t>20.75672338417617</t>
  </si>
  <si>
    <t>20.64618212353599</t>
  </si>
  <si>
    <t>21.088352189296007</t>
  </si>
  <si>
    <t>20.95229931557363</t>
  </si>
  <si>
    <t>20.578156125525133</t>
  </si>
  <si>
    <t>20.467603657991564</t>
  </si>
  <si>
    <t>20.40808297121493</t>
  </si>
  <si>
    <t>20.892775840835988</t>
  </si>
  <si>
    <t>20.56114244651815</t>
  </si>
  <si>
    <t>20.510122778379234</t>
  </si>
  <si>
    <t>20.382570889353058</t>
  </si>
  <si>
    <t>19.96590997580114</t>
  </si>
  <si>
    <t>20.323052048151624</t>
  </si>
  <si>
    <t>20.204005588041493</t>
  </si>
  <si>
    <t>20.280533504076214</t>
  </si>
  <si>
    <t>20.807743163321675</t>
  </si>
  <si>
    <t>20.78223277704339</t>
  </si>
  <si>
    <t>20.246519155151137</t>
  </si>
  <si>
    <t>19.50672643120513</t>
  </si>
  <si>
    <t>19.45570945739746</t>
  </si>
  <si>
    <t>19.4472032151175</t>
  </si>
  <si>
    <t>19.60876593782318</t>
  </si>
  <si>
    <t>19.566251584169613</t>
  </si>
  <si>
    <t>19.532235590480834</t>
  </si>
  <si>
    <t>17.857074866523607</t>
  </si>
  <si>
    <t>17.38938711478767</t>
  </si>
  <si>
    <t>16.938707971620207</t>
  </si>
  <si>
    <t>17.3808847588634</t>
  </si>
  <si>
    <t>19.234615791212725</t>
  </si>
  <si>
    <t>18.027139460871187</t>
  </si>
  <si>
    <t>17.746530382452463</t>
  </si>
  <si>
    <t>18.214214877825807</t>
  </si>
  <si>
    <t>18.163194541352162</t>
  </si>
  <si>
    <t>18.46080976918369</t>
  </si>
  <si>
    <t>18.91999455761644</t>
  </si>
  <si>
    <t>18.435303435633113</t>
  </si>
  <si>
    <t>17.69261397441611</t>
  </si>
  <si>
    <t>17.227016749965596</t>
  </si>
  <si>
    <t>16.804528909547194</t>
  </si>
  <si>
    <t>17.20976981739817</t>
  </si>
  <si>
    <t>17.149417102291842</t>
  </si>
  <si>
    <t>17.632254024175833</t>
  </si>
  <si>
    <t>17.66674307409428</t>
  </si>
  <si>
    <t>17.38221293830166</t>
  </si>
  <si>
    <t>17.727099638941603</t>
  </si>
  <si>
    <t>17.520165177143376</t>
  </si>
  <si>
    <t>16.476889399193972</t>
  </si>
  <si>
    <t>16.295823700264837</t>
  </si>
  <si>
    <t>15.838855140836625</t>
  </si>
  <si>
    <t>15.623299691404393</t>
  </si>
  <si>
    <t>15.183572031825905</t>
  </si>
  <si>
    <t>15.209437382301507</t>
  </si>
  <si>
    <t>14.726600381944516</t>
  </si>
  <si>
    <t>14.605889062784305</t>
  </si>
  <si>
    <t>14.726600756704883</t>
  </si>
  <si>
    <t>14.028207127558971</t>
  </si>
  <si>
    <t>13.804030352150335</t>
  </si>
  <si>
    <t>13.62296525603806</t>
  </si>
  <si>
    <t>13.950608476802582</t>
  </si>
  <si>
    <t>14.450690298009118</t>
  </si>
  <si>
    <t>14.252381041779275</t>
  </si>
  <si>
    <t>14.157537155444006</t>
  </si>
  <si>
    <t>14.442067522346045</t>
  </si>
  <si>
    <t>14.442068927335214</t>
  </si>
  <si>
    <t>15.174951014345028</t>
  </si>
  <si>
    <t>14.890420809795867</t>
  </si>
  <si>
    <t>14.933532068444745</t>
  </si>
  <si>
    <t>14.899040980528028</t>
  </si>
  <si>
    <t>14.907666725457588</t>
  </si>
  <si>
    <t>15.123217190092559</t>
  </si>
  <si>
    <t>15.468101035978188</t>
  </si>
  <si>
    <t>15.631921225233022</t>
  </si>
  <si>
    <t>16.200986231140455</t>
  </si>
  <si>
    <t>16.200982595262513</t>
  </si>
  <si>
    <t>16.321692683419343</t>
  </si>
  <si>
    <t>16.709688589715437</t>
  </si>
  <si>
    <t>15.864717980707736</t>
  </si>
  <si>
    <t>16.06302950329393</t>
  </si>
  <si>
    <t>15.994049834590088</t>
  </si>
  <si>
    <t>15.640544099884055</t>
  </si>
  <si>
    <t>15.864720931137477</t>
  </si>
  <si>
    <t>16.177805304664805</t>
  </si>
  <si>
    <t>16.42319283822747</t>
  </si>
  <si>
    <t>16.545884821203455</t>
  </si>
  <si>
    <t>16.729920382645243</t>
  </si>
  <si>
    <t>16.5721728871343</t>
  </si>
  <si>
    <t>16.808796911317483</t>
  </si>
  <si>
    <t>16.563408977918122</t>
  </si>
  <si>
    <t>16.686100752552708</t>
  </si>
  <si>
    <t>16.95777702331543</t>
  </si>
  <si>
    <t>17.17687118569134</t>
  </si>
  <si>
    <t>17.106763492397405</t>
  </si>
  <si>
    <t>17.06294059753418</t>
  </si>
  <si>
    <t>17.02788602400814</t>
  </si>
  <si>
    <t>16.510824585954026</t>
  </si>
  <si>
    <t>16.703625543618955</t>
  </si>
  <si>
    <t>16.712389985754637</t>
  </si>
  <si>
    <t>17.010359634837307</t>
  </si>
  <si>
    <t>17.904255939011286</t>
  </si>
  <si>
    <t>17.527416807985766</t>
  </si>
  <si>
    <t>16.747446622590278</t>
  </si>
  <si>
    <t>16.966543680661278</t>
  </si>
  <si>
    <t>16.922720196784308</t>
  </si>
  <si>
    <t>17.61505198771561</t>
  </si>
  <si>
    <t>17.66763413336664</t>
  </si>
  <si>
    <t>17.772801530687964</t>
  </si>
  <si>
    <t>17.948073866447388</t>
  </si>
  <si>
    <t>17.930550115130682</t>
  </si>
  <si>
    <t>17.956835332024546</t>
  </si>
  <si>
    <t>18.324913016964747</t>
  </si>
  <si>
    <t>18.62287939419314</t>
  </si>
  <si>
    <t>18.64917048958186</t>
  </si>
  <si>
    <t>18.85073959054027</t>
  </si>
  <si>
    <t>18.771863000312702</t>
  </si>
  <si>
    <t>19.07859409584492</t>
  </si>
  <si>
    <t>19.183757775915</t>
  </si>
  <si>
    <t>19.113650079722408</t>
  </si>
  <si>
    <t>19.18375469696669</t>
  </si>
  <si>
    <t>19.28015946765183</t>
  </si>
  <si>
    <t>19.166231974862214</t>
  </si>
  <si>
    <t>18.70175366060001</t>
  </si>
  <si>
    <t>18.84197082470742</t>
  </si>
  <si>
    <t>18.692988990933024</t>
  </si>
  <si>
    <t>18.622880935668945</t>
  </si>
  <si>
    <t>18.43611757372566</t>
  </si>
  <si>
    <t>18.507267115860635</t>
  </si>
  <si>
    <t>18.364970014076775</t>
  </si>
  <si>
    <t>17.73353503077605</t>
  </si>
  <si>
    <t>17.875828664913538</t>
  </si>
  <si>
    <t>18.364972102874837</t>
  </si>
  <si>
    <t>18.169313746292328</t>
  </si>
  <si>
    <t>18.43611765960233</t>
  </si>
  <si>
    <t>18.47169240918789</t>
  </si>
  <si>
    <t>18.178210448018</t>
  </si>
  <si>
    <t>18.133738511532574</t>
  </si>
  <si>
    <t>18.053701797110183</t>
  </si>
  <si>
    <t>17.76021365688227</t>
  </si>
  <si>
    <t>18.240461273753436</t>
  </si>
  <si>
    <t>18.107061701990748</t>
  </si>
  <si>
    <t>18.436119863704096</t>
  </si>
  <si>
    <t>18.231567787754543</t>
  </si>
  <si>
    <t>18.45390486334797</t>
  </si>
  <si>
    <t>18.40944028636323</t>
  </si>
  <si>
    <t>18.329396815236798</t>
  </si>
  <si>
    <t>18.249353503748996</t>
  </si>
  <si>
    <t>18.302715076275184</t>
  </si>
  <si>
    <t>18.33828881811212</t>
  </si>
  <si>
    <t>18.24935578891799</t>
  </si>
  <si>
    <t>18.276035150209733</t>
  </si>
  <si>
    <t>18.400542169379786</t>
  </si>
  <si>
    <t>18.320504766805556</t>
  </si>
  <si>
    <t>17.96476824055013</t>
  </si>
  <si>
    <t>18.26714454925954</t>
  </si>
  <si>
    <t>18.471692149126277</t>
  </si>
  <si>
    <t>18.21378133947179</t>
  </si>
  <si>
    <t>18.569521655155935</t>
  </si>
  <si>
    <t>18.471689676953666</t>
  </si>
  <si>
    <t>18.071485647639854</t>
  </si>
  <si>
    <t>17.946978970730814</t>
  </si>
  <si>
    <t>17.60902744452918</t>
  </si>
  <si>
    <t>17.54677516559163</t>
  </si>
  <si>
    <t>17.582346337412154</t>
  </si>
  <si>
    <t>17.39558706877754</t>
  </si>
  <si>
    <t>17.955871531166608</t>
  </si>
  <si>
    <t>17.279971587257222</t>
  </si>
  <si>
    <t>17.39558706686479</t>
  </si>
  <si>
    <t>17.22660874111034</t>
  </si>
  <si>
    <t>15.919273610957047</t>
  </si>
  <si>
    <t>14.940993925102113</t>
  </si>
  <si>
    <t>14.345132748444733</t>
  </si>
  <si>
    <t>14.28287704728887</t>
  </si>
  <si>
    <t>13.945644836173988</t>
  </si>
  <si>
    <t>14.00911536626671</t>
  </si>
  <si>
    <t>14.226734321950993</t>
  </si>
  <si>
    <t>14.344610951109154</t>
  </si>
  <si>
    <t>14.32647711519447</t>
  </si>
  <si>
    <t>14.281139272014505</t>
  </si>
  <si>
    <t>13.782431650775202</t>
  </si>
  <si>
    <t>14.190465249267367</t>
  </si>
  <si>
    <t>14.08165454864502</t>
  </si>
  <si>
    <t>14.199533061306665</t>
  </si>
  <si>
    <t>14.480621187368278</t>
  </si>
  <si>
    <t>14.643833882262628</t>
  </si>
  <si>
    <t>15.01559636137079</t>
  </si>
  <si>
    <t>15.496168876836759</t>
  </si>
  <si>
    <t>15.505236238834842</t>
  </si>
  <si>
    <t>15.586842114643172</t>
  </si>
  <si>
    <t>15.496168622154096</t>
  </si>
  <si>
    <t>15.369228330220832</t>
  </si>
  <si>
    <t>15.514306205071792</t>
  </si>
  <si>
    <t>15.16067705664249</t>
  </si>
  <si>
    <t>15.396429219603792</t>
  </si>
  <si>
    <t>15.387358360230383</t>
  </si>
  <si>
    <t>14.272071593755403</t>
  </si>
  <si>
    <t>14.081655830674775</t>
  </si>
  <si>
    <t>14.018184318049357</t>
  </si>
  <si>
    <t>14.326476159107287</t>
  </si>
  <si>
    <t>14.317407996397808</t>
  </si>
  <si>
    <t>14.154195420472245</t>
  </si>
  <si>
    <t>14.65290075710444</t>
  </si>
  <si>
    <t>14.553160015595445</t>
  </si>
  <si>
    <t>15.151606756731963</t>
  </si>
  <si>
    <t>15.378294199226499</t>
  </si>
  <si>
    <t>15.505239339755029</t>
  </si>
  <si>
    <t>15.650316965020915</t>
  </si>
  <si>
    <t>15.432696421990107</t>
  </si>
  <si>
    <t>15.215080789085091</t>
  </si>
  <si>
    <t>15.414563244846834</t>
  </si>
  <si>
    <t>15.813530914559715</t>
  </si>
  <si>
    <t>16.149022479615045</t>
  </si>
  <si>
    <t>16.611454497344834</t>
  </si>
  <si>
    <t>16.58425607346448</t>
  </si>
  <si>
    <t>16.03250310704713</t>
  </si>
  <si>
    <t>16.00483054654605</t>
  </si>
  <si>
    <t>16.032504041205456</t>
  </si>
  <si>
    <t>15.977155092830666</t>
  </si>
  <si>
    <t>15.949482373096876</t>
  </si>
  <si>
    <t>15.801886155498611</t>
  </si>
  <si>
    <t>16.290797454874518</t>
  </si>
  <si>
    <t>16.281569456308812</t>
  </si>
  <si>
    <t>16.244674530535796</t>
  </si>
  <si>
    <t>15.552821346335826</t>
  </si>
  <si>
    <t>15.488249047275575</t>
  </si>
  <si>
    <t>15.331430793207213</t>
  </si>
  <si>
    <t>15.515920071669218</t>
  </si>
  <si>
    <t>16.46606332849789</t>
  </si>
  <si>
    <t>16.844278125951394</t>
  </si>
  <si>
    <t>16.770479196468557</t>
  </si>
  <si>
    <t>16.456841265108167</t>
  </si>
  <si>
    <t>16.51218910355969</t>
  </si>
  <si>
    <t>16.53063868856056</t>
  </si>
  <si>
    <t>16.429162611740466</t>
  </si>
  <si>
    <t>16.180100074168518</t>
  </si>
  <si>
    <t>16.143200275670296</t>
  </si>
  <si>
    <t>16.59520890215353</t>
  </si>
  <si>
    <t>16.669005768190033</t>
  </si>
  <si>
    <t>16.41071551854111</t>
  </si>
  <si>
    <t>16.816604412684377</t>
  </si>
  <si>
    <t>16.88117651671997</t>
  </si>
  <si>
    <t>17.056444947657017</t>
  </si>
  <si>
    <t>16.300019249468882</t>
  </si>
  <si>
    <t>16.512188720813054</t>
  </si>
  <si>
    <t>16.106299773237364</t>
  </si>
  <si>
    <t>16.069403066969052</t>
  </si>
  <si>
    <t>16.23544918948512</t>
  </si>
  <si>
    <t>17.13946627445602</t>
  </si>
  <si>
    <t>17.28475308652493</t>
  </si>
  <si>
    <t>16.890851472473873</t>
  </si>
  <si>
    <t>16.740792708453018</t>
  </si>
  <si>
    <t>16.693901661440837</t>
  </si>
  <si>
    <t>15.793558480646027</t>
  </si>
  <si>
    <t>14.94948368777733</t>
  </si>
  <si>
    <t>14.124167379297223</t>
  </si>
  <si>
    <t>13.627101234537122</t>
  </si>
  <si>
    <t>13.111277646334868</t>
  </si>
  <si>
    <t>11.957710068031433</t>
  </si>
  <si>
    <t>11.54505385857224</t>
  </si>
  <si>
    <t>11.188665999261362</t>
  </si>
  <si>
    <t>8.290679638781253</t>
  </si>
  <si>
    <t>9.34108152027372</t>
  </si>
  <si>
    <t>7.737341681137306</t>
  </si>
  <si>
    <t>7.821749796223806</t>
  </si>
  <si>
    <t>8.12186415858982</t>
  </si>
  <si>
    <t>8.81588006022725</t>
  </si>
  <si>
    <t>7.521635295046682</t>
  </si>
  <si>
    <t>7.709206921002803</t>
  </si>
  <si>
    <t>9.134753977881928</t>
  </si>
  <si>
    <t>8.703336934855727</t>
  </si>
  <si>
    <t>9.284811615920244</t>
  </si>
  <si>
    <t>8.271921110462348</t>
  </si>
  <si>
    <t>8.178136226233358</t>
  </si>
  <si>
    <t>8.600173571708014</t>
  </si>
  <si>
    <t>8.131243549619164</t>
  </si>
  <si>
    <t>6.940162199399188</t>
  </si>
  <si>
    <t>7.409091400940216</t>
  </si>
  <si>
    <t>7.634178402675926</t>
  </si>
  <si>
    <t>8.281301160645107</t>
  </si>
  <si>
    <t>7.878021199478883</t>
  </si>
  <si>
    <t>7.756099669099972</t>
  </si>
  <si>
    <t>7.334062943176963</t>
  </si>
  <si>
    <t>6.891864348624816</t>
  </si>
  <si>
    <t>6.365402946103064</t>
  </si>
  <si>
    <t>8.164943605795749</t>
  </si>
  <si>
    <t>7.609766968324645</t>
  </si>
  <si>
    <t>8.011791229248047</t>
  </si>
  <si>
    <t>8.279808769701278</t>
  </si>
  <si>
    <t>9.85919597585139</t>
  </si>
  <si>
    <t>10.519665165972482</t>
  </si>
  <si>
    <t>10.050635263297115</t>
  </si>
  <si>
    <t>10.567525483835187</t>
  </si>
  <si>
    <t>10.758966236398862</t>
  </si>
  <si>
    <t>10.041063323279559</t>
  </si>
  <si>
    <t>10.261221094297326</t>
  </si>
  <si>
    <t>10.165499556762995</t>
  </si>
  <si>
    <t>10.0697810997285</t>
  </si>
  <si>
    <t>9.581607044424159</t>
  </si>
  <si>
    <t>10.270793067697738</t>
  </si>
  <si>
    <t>9.974060240888486</t>
  </si>
  <si>
    <t>10.184645345771873</t>
  </si>
  <si>
    <t>10.012347807595436</t>
  </si>
  <si>
    <t>9.658183309089521</t>
  </si>
  <si>
    <t>9.572033882141113</t>
  </si>
  <si>
    <t>9.74433092176954</t>
  </si>
  <si>
    <t>9.811334618582016</t>
  </si>
  <si>
    <t>10.395228124981653</t>
  </si>
  <si>
    <t>10.30574568213186</t>
  </si>
  <si>
    <t>10.237818141090315</t>
  </si>
  <si>
    <t>9.898174242504686</t>
  </si>
  <si>
    <t>9.869062516849635</t>
  </si>
  <si>
    <t>10.402786973153392</t>
  </si>
  <si>
    <t>10.499825902258024</t>
  </si>
  <si>
    <t>10.257224613454245</t>
  </si>
  <si>
    <t>10.917103681773444</t>
  </si>
  <si>
    <t>11.062663783830912</t>
  </si>
  <si>
    <t>10.40278625219865</t>
  </si>
  <si>
    <t>10.538644924098392</t>
  </si>
  <si>
    <t>10.76183784034056</t>
  </si>
  <si>
    <t>9.91758168293587</t>
  </si>
  <si>
    <t>9.869061521230703</t>
  </si>
  <si>
    <t>10.344560874597862</t>
  </si>
  <si>
    <t>10.703613255259823</t>
  </si>
  <si>
    <t>11.05296146930921</t>
  </si>
  <si>
    <t>11.15000032201192</t>
  </si>
  <si>
    <t>11.120889741404566</t>
  </si>
  <si>
    <t>11.528460655416623</t>
  </si>
  <si>
    <t>11.606093840810487</t>
  </si>
  <si>
    <t>11.722542297671932</t>
  </si>
  <si>
    <t>11.625500789097474</t>
  </si>
  <si>
    <t>12.644431357876014</t>
  </si>
  <si>
    <t>12.848216553478169</t>
  </si>
  <si>
    <t>13.401352093405587</t>
  </si>
  <si>
    <t>13.711882392676813</t>
  </si>
  <si>
    <t>13.449871417666385</t>
  </si>
  <si>
    <t>13.731288843871207</t>
  </si>
  <si>
    <t>12.916145821328687</t>
  </si>
  <si>
    <t>12.984074941100802</t>
  </si>
  <si>
    <t>13.566320148167648</t>
  </si>
  <si>
    <t>29.635682834683855</t>
  </si>
  <si>
    <t>28.94352858945096</t>
  </si>
  <si>
    <t>28.273714747368835</t>
  </si>
  <si>
    <t>28.251391374484616</t>
  </si>
  <si>
    <t>28.809572684621852</t>
  </si>
  <si>
    <t>28.61606596205392</t>
  </si>
  <si>
    <t>28.47466382695257</t>
  </si>
  <si>
    <t>27.447606255661277</t>
  </si>
  <si>
    <t>27.38806848617186</t>
  </si>
  <si>
    <t>27.053156492098662</t>
  </si>
  <si>
    <t>27.1871259130126</t>
  </si>
  <si>
    <t>27.901596451946425</t>
  </si>
  <si>
    <t>27.782512965483168</t>
  </si>
  <si>
    <t>27.886716174303327</t>
  </si>
  <si>
    <t>27.834618151020408</t>
  </si>
  <si>
    <t>28.176959513366686</t>
  </si>
  <si>
    <t>27.961134391393994</t>
  </si>
  <si>
    <t>28.802127668557905</t>
  </si>
  <si>
    <t>28.9063227572129</t>
  </si>
  <si>
    <t>29.45706344284711</t>
  </si>
  <si>
    <t>28.97330382386703</t>
  </si>
  <si>
    <t>29.337977471642642</t>
  </si>
  <si>
    <t>29.419844432024785</t>
  </si>
  <si>
    <t>29.61334595242071</t>
  </si>
  <si>
    <t>29.75693748481779</t>
  </si>
  <si>
    <t>29.659571069717778</t>
  </si>
  <si>
    <t>29.464837761822302</t>
  </si>
  <si>
    <t>30.064012739825635</t>
  </si>
  <si>
    <t>29.966645163350314</t>
  </si>
  <si>
    <t>30.183857874271165</t>
  </si>
  <si>
    <t>30.168875361670665</t>
  </si>
  <si>
    <t>30.50591735380154</t>
  </si>
  <si>
    <t>30.25874691170577</t>
  </si>
  <si>
    <t>30.356114437320866</t>
  </si>
  <si>
    <t>30.498419916948276</t>
  </si>
  <si>
    <t>30.22878988840541</t>
  </si>
  <si>
    <t>30.498426662669953</t>
  </si>
  <si>
    <t>30.850439799434305</t>
  </si>
  <si>
    <t>30.40106163732374</t>
  </si>
  <si>
    <t>29.944178160412182</t>
  </si>
  <si>
    <t>29.944182970648654</t>
  </si>
  <si>
    <t>30.41604193668673</t>
  </si>
  <si>
    <t>30.393566280287722</t>
  </si>
  <si>
    <t>31.097611829621954</t>
  </si>
  <si>
    <t>30.87291199510749</t>
  </si>
  <si>
    <t>31.404683480861763</t>
  </si>
  <si>
    <t>31.26986529820321</t>
  </si>
  <si>
    <t>31.4346439994877</t>
  </si>
  <si>
    <t>31.022710254802593</t>
  </si>
  <si>
    <t>30.74558102330823</t>
  </si>
  <si>
    <t>30.153886057987066</t>
  </si>
  <si>
    <t>29.98162773744081</t>
  </si>
  <si>
    <t>30.0939762989743</t>
  </si>
  <si>
    <t>29.966651376172468</t>
  </si>
  <si>
    <t>29.899242520651413</t>
  </si>
  <si>
    <t>29.899241898632297</t>
  </si>
  <si>
    <t>30.16886911611125</t>
  </si>
  <si>
    <t>30.213807071022924</t>
  </si>
  <si>
    <t>30.311175203032093</t>
  </si>
  <si>
    <t>30.386072062026805</t>
  </si>
  <si>
    <t>30.46846794073542</t>
  </si>
  <si>
    <t>30.475959408125174</t>
  </si>
  <si>
    <t>30.12392895902944</t>
  </si>
  <si>
    <t>30.281221896920623</t>
  </si>
  <si>
    <t>30.38607884554961</t>
  </si>
  <si>
    <t>30.363606833654085</t>
  </si>
  <si>
    <t>30.685670571230276</t>
  </si>
  <si>
    <t>30.59578884292361</t>
  </si>
  <si>
    <t>30.70065389609831</t>
  </si>
  <si>
    <t>30.7905216217041</t>
  </si>
  <si>
    <t>30.88040487601356</t>
  </si>
  <si>
    <t>31.457116151366307</t>
  </si>
  <si>
    <t>31.494556263162465</t>
  </si>
  <si>
    <t>31.404681050021786</t>
  </si>
  <si>
    <t>31.20994795787498</t>
  </si>
  <si>
    <t>30.902871001846382</t>
  </si>
  <si>
    <t>31.150031742756614</t>
  </si>
  <si>
    <t>30.895381564582863</t>
  </si>
  <si>
    <t>30.7014899945736</t>
  </si>
  <si>
    <t>30.927683594616155</t>
  </si>
  <si>
    <t>30.950294287499947</t>
  </si>
  <si>
    <t>30.716574212964336</t>
  </si>
  <si>
    <t>30.75426824759344</t>
  </si>
  <si>
    <t>30.95030614610577</t>
  </si>
  <si>
    <t>30.837212992663915</t>
  </si>
  <si>
    <t>30.701500659355748</t>
  </si>
  <si>
    <t>30.550697333893172</t>
  </si>
  <si>
    <t>30.53561920499403</t>
  </si>
  <si>
    <t>30.497918543920072</t>
  </si>
  <si>
    <t>30.497916429410164</t>
  </si>
  <si>
    <t>30.09077923256989</t>
  </si>
  <si>
    <t>30.347122697916983</t>
  </si>
  <si>
    <t>29.9550688320302</t>
  </si>
  <si>
    <t>30.075701531857696</t>
  </si>
  <si>
    <t>29.69871503587899</t>
  </si>
  <si>
    <t>29.86459808664693</t>
  </si>
  <si>
    <t>29.691173716165046</t>
  </si>
  <si>
    <t>29.841979470641473</t>
  </si>
  <si>
    <t>29.736414120566078</t>
  </si>
  <si>
    <t>29.841972681758204</t>
  </si>
  <si>
    <t>30.015384657537314</t>
  </si>
  <si>
    <t>29.9852178234436</t>
  </si>
  <si>
    <t>29.676098760516066</t>
  </si>
  <si>
    <t>29.706257361714723</t>
  </si>
  <si>
    <t>29.623319807082886</t>
  </si>
  <si>
    <t>29.510219517754397</t>
  </si>
  <si>
    <t>29.26141319949034</t>
  </si>
  <si>
    <t>28.83919598220597</t>
  </si>
  <si>
    <t>28.673332941737712</t>
  </si>
  <si>
    <t>28.748717024544867</t>
  </si>
  <si>
    <t>28.5903859754999</t>
  </si>
  <si>
    <t>28.115388647872432</t>
  </si>
  <si>
    <t>27.828882616824746</t>
  </si>
  <si>
    <t>27.91935823457499</t>
  </si>
  <si>
    <t>28.416984283630267</t>
  </si>
  <si>
    <t>28.326509188770373</t>
  </si>
  <si>
    <t>28.861814877537608</t>
  </si>
  <si>
    <t>28.846739949758035</t>
  </si>
  <si>
    <t>29.065391075924865</t>
  </si>
  <si>
    <t>28.974916072921882</t>
  </si>
  <si>
    <t>28.077695476099482</t>
  </si>
  <si>
    <t>28.168156858061838</t>
  </si>
  <si>
    <t>28.49991539217621</t>
  </si>
  <si>
    <t>29.766578431194183</t>
  </si>
  <si>
    <t>29.1860298276979</t>
  </si>
  <si>
    <t>29.17094269894253</t>
  </si>
  <si>
    <t>29.382048641611263</t>
  </si>
  <si>
    <t>29.110621837045386</t>
  </si>
  <si>
    <t>28.605462131574555</t>
  </si>
  <si>
    <t>28.409443070560766</t>
  </si>
  <si>
    <t>28.439924769709144</t>
  </si>
  <si>
    <t>27.604567584330876</t>
  </si>
  <si>
    <t>27.11095563519238</t>
  </si>
  <si>
    <t>25.242804917491636</t>
  </si>
  <si>
    <t>26.366731106571084</t>
  </si>
  <si>
    <t>25.39468363603929</t>
  </si>
  <si>
    <t>25.546569834212598</t>
  </si>
  <si>
    <t>25.356715299702206</t>
  </si>
  <si>
    <t>24.688432519345124</t>
  </si>
  <si>
    <t>25.03776876176852</t>
  </si>
  <si>
    <t>25.58453691317177</t>
  </si>
  <si>
    <t>25.07573790369608</t>
  </si>
  <si>
    <t>25.00738644579277</t>
  </si>
  <si>
    <t>25.40228163886082</t>
  </si>
  <si>
    <t>25.65288231201309</t>
  </si>
  <si>
    <t>25.96424258598297</t>
  </si>
  <si>
    <t>25.09851631476902</t>
  </si>
  <si>
    <t>25.18964542597635</t>
  </si>
  <si>
    <t>24.642871873194398</t>
  </si>
  <si>
    <t>24.498582866166114</t>
  </si>
  <si>
    <t>24.36188869015943</t>
  </si>
  <si>
    <t>24.71881280555668</t>
  </si>
  <si>
    <t>24.194820517933472</t>
  </si>
  <si>
    <t>23.83030381656542</t>
  </si>
  <si>
    <t>23.982181797456196</t>
  </si>
  <si>
    <t>23.959400177001953</t>
  </si>
  <si>
    <t>25.227620034579147</t>
  </si>
  <si>
    <t>25.189641965780865</t>
  </si>
  <si>
    <t>24.999798430819208</t>
  </si>
  <si>
    <t>24.741592067188165</t>
  </si>
  <si>
    <t>24.316315031783006</t>
  </si>
  <si>
    <t>24.52136663622617</t>
  </si>
  <si>
    <t>24.263168235869237</t>
  </si>
  <si>
    <t>24.339102587808963</t>
  </si>
  <si>
    <t>25.797175149632373</t>
  </si>
  <si>
    <t>25.73641791928279</t>
  </si>
  <si>
    <t>25.47822085903067</t>
  </si>
  <si>
    <t>26.116129605903396</t>
  </si>
  <si>
    <t>26.19207162032486</t>
  </si>
  <si>
    <t>25.531381439779743</t>
  </si>
  <si>
    <t>25.789577098056036</t>
  </si>
  <si>
    <t>26.123720455208403</t>
  </si>
  <si>
    <t>26.0249900237633</t>
  </si>
  <si>
    <t>25.508595322710473</t>
  </si>
  <si>
    <t>25.53137674916698</t>
  </si>
  <si>
    <t>25.136484994103483</t>
  </si>
  <si>
    <t>24.803492592161096</t>
  </si>
  <si>
    <t>24.665651566498305</t>
  </si>
  <si>
    <t>25.339536913271093</t>
  </si>
  <si>
    <t>25.599900486657127</t>
  </si>
  <si>
    <t>25.76071331989951</t>
  </si>
  <si>
    <t>25.77602346738953</t>
  </si>
  <si>
    <t>25.52332402949445</t>
  </si>
  <si>
    <t>25.875583220349764</t>
  </si>
  <si>
    <t>25.760713310181785</t>
  </si>
  <si>
    <t>25.921521948256316</t>
  </si>
  <si>
    <t>26.112972150202445</t>
  </si>
  <si>
    <t>26.051710206467874</t>
  </si>
  <si>
    <t>25.393136203135857</t>
  </si>
  <si>
    <t>25.4850337916882</t>
  </si>
  <si>
    <t>25.41611483395653</t>
  </si>
  <si>
    <t>24.887732166730437</t>
  </si>
  <si>
    <t>24.076005712541978</t>
  </si>
  <si>
    <t>24.47420505591107</t>
  </si>
  <si>
    <t>24.596732221076902</t>
  </si>
  <si>
    <t>24.244472435560986</t>
  </si>
  <si>
    <t>24.497182447741494</t>
  </si>
  <si>
    <t>25.43908815210539</t>
  </si>
  <si>
    <t>25.416110506250888</t>
  </si>
  <si>
    <t>25.270612444107623</t>
  </si>
  <si>
    <t>25.737739293920463</t>
  </si>
  <si>
    <t>25.867923772829553</t>
  </si>
  <si>
    <t>25.798999713014958</t>
  </si>
  <si>
    <t>25.43142877545373</t>
  </si>
  <si>
    <t>25.684134251917758</t>
  </si>
  <si>
    <t>25.102145823999905</t>
  </si>
  <si>
    <t>24.374660057167688</t>
  </si>
  <si>
    <t>23.264279516902057</t>
  </si>
  <si>
    <t>23.06517817951399</t>
  </si>
  <si>
    <t>22.398953763574855</t>
  </si>
  <si>
    <t>22.437243885970158</t>
  </si>
  <si>
    <t>21.855256178986476</t>
  </si>
  <si>
    <t>22.20751510112906</t>
  </si>
  <si>
    <t>22.475533326167596</t>
  </si>
  <si>
    <t>22.421928179391045</t>
  </si>
  <si>
    <t>22.881396207879746</t>
  </si>
  <si>
    <t>22.858419225659315</t>
  </si>
  <si>
    <t>22.735896355505744</t>
  </si>
  <si>
    <t>21.52597338539409</t>
  </si>
  <si>
    <t>21.832283979753505</t>
  </si>
  <si>
    <t>21.64849291825909</t>
  </si>
  <si>
    <t>19.86423815696769</t>
  </si>
  <si>
    <t>19.603867866208077</t>
  </si>
  <si>
    <t>20.545777864871987</t>
  </si>
  <si>
    <t>20.888785719031123</t>
  </si>
  <si>
    <t>21.44582141649527</t>
  </si>
  <si>
    <t>21.26788247344395</t>
  </si>
  <si>
    <t>20.803683984441832</t>
  </si>
  <si>
    <t>21.11314667633354</t>
  </si>
  <si>
    <t>21.012573836603952</t>
  </si>
  <si>
    <t>20.285333045241753</t>
  </si>
  <si>
    <t>20.819158323943178</t>
  </si>
  <si>
    <t>21.56960678100586</t>
  </si>
  <si>
    <t>22.165328398724878</t>
  </si>
  <si>
    <t>22.737828601165727</t>
  </si>
  <si>
    <t>22.29684830459377</t>
  </si>
  <si>
    <t>22.134376283441327</t>
  </si>
  <si>
    <t>23.271659039281804</t>
  </si>
  <si>
    <t>23.27939613851691</t>
  </si>
  <si>
    <t>23.403180594141965</t>
  </si>
  <si>
    <t>24.114946389553825</t>
  </si>
  <si>
    <t>24.339305011876395</t>
  </si>
  <si>
    <t>24.091738599294786</t>
  </si>
  <si>
    <t>23.967947266909317</t>
  </si>
  <si>
    <t>23.704900430430687</t>
  </si>
  <si>
    <t>23.929265945205866</t>
  </si>
  <si>
    <t>24.408934410586895</t>
  </si>
  <si>
    <t>24.30062404984728</t>
  </si>
  <si>
    <t>24.339305059320917</t>
  </si>
  <si>
    <t>24.416670081273402</t>
  </si>
  <si>
    <t>24.083997679247354</t>
  </si>
  <si>
    <t>23.34902188927344</t>
  </si>
  <si>
    <t>23.387704558214654</t>
  </si>
  <si>
    <t>24.408935003192244</t>
  </si>
  <si>
    <t>24.277411563380305</t>
  </si>
  <si>
    <t>24.749342984631927</t>
  </si>
  <si>
    <t>25.15164659464388</t>
  </si>
  <si>
    <t>25.205809808307908</t>
  </si>
  <si>
    <t>25.414689958378574</t>
  </si>
  <si>
    <t>24.2542035477565</t>
  </si>
  <si>
    <t>24.316094857421664</t>
  </si>
  <si>
    <t>23.240711325326032</t>
  </si>
  <si>
    <t>23.202031395854494</t>
  </si>
  <si>
    <t>22.97766909383247</t>
  </si>
  <si>
    <t>23.047298460914604</t>
  </si>
  <si>
    <t>23.25618798046192</t>
  </si>
  <si>
    <t>23.155173981234793</t>
  </si>
  <si>
    <t>23.084883448300356</t>
  </si>
  <si>
    <t>22.499175986292403</t>
  </si>
  <si>
    <t>22.64755173028779</t>
  </si>
  <si>
    <t>23.131743223003113</t>
  </si>
  <si>
    <t>23.397266643886297</t>
  </si>
  <si>
    <t>24.100122453866515</t>
  </si>
  <si>
    <t>24.545262045784565</t>
  </si>
  <si>
    <t>24.52183442180935</t>
  </si>
  <si>
    <t>24.64678798513228</t>
  </si>
  <si>
    <t>24.52183516485043</t>
  </si>
  <si>
    <t>23.858026008340314</t>
  </si>
  <si>
    <t>24.10793155417251</t>
  </si>
  <si>
    <t>23.53002875283513</t>
  </si>
  <si>
    <t>22.382028897098937</t>
  </si>
  <si>
    <t>21.905654330978678</t>
  </si>
  <si>
    <t>21.88222677634401</t>
  </si>
  <si>
    <t>21.507371076115007</t>
  </si>
  <si>
    <t>21.91345800981143</t>
  </si>
  <si>
    <t>22.506987311942314</t>
  </si>
  <si>
    <t>22.530414350348373</t>
  </si>
  <si>
    <t>22.764699820748486</t>
  </si>
  <si>
    <t>21.476126924542392</t>
  </si>
  <si>
    <t>18.88337391909414</t>
  </si>
  <si>
    <t>19.94546890258789</t>
  </si>
  <si>
    <t>20.312511824829333</t>
  </si>
  <si>
    <t>19.508132174977096</t>
  </si>
  <si>
    <t>19.562802029774776</t>
  </si>
  <si>
    <t>19.85175173491767</t>
  </si>
  <si>
    <t>20.22660970197133</t>
  </si>
  <si>
    <t>20.398417086196034</t>
  </si>
  <si>
    <t>21.007561002473942</t>
  </si>
  <si>
    <t>21.569845398905347</t>
  </si>
  <si>
    <t>21.507370921541888</t>
  </si>
  <si>
    <t>21.671366236571075</t>
  </si>
  <si>
    <t>22.014982965273767</t>
  </si>
  <si>
    <t>22.29612874524667</t>
  </si>
  <si>
    <t>22.382034340715602</t>
  </si>
  <si>
    <t>22.436700256114253</t>
  </si>
  <si>
    <t>22.834984495793545</t>
  </si>
  <si>
    <t>22.93650837109737</t>
  </si>
  <si>
    <t>22.694412816903526</t>
  </si>
  <si>
    <t>23.33478944394406</t>
  </si>
  <si>
    <t>23.350410642591243</t>
  </si>
  <si>
    <t>23.27231532481449</t>
  </si>
  <si>
    <t>23.280124336089077</t>
  </si>
  <si>
    <t>23.54564500152516</t>
  </si>
  <si>
    <t>23.523617320737266</t>
  </si>
  <si>
    <t>23.783767700195312</t>
  </si>
  <si>
    <t>23.972962719347027</t>
  </si>
  <si>
    <t>23.972963079284632</t>
  </si>
  <si>
    <t>24.21734367273012</t>
  </si>
  <si>
    <t>24.280408242585647</t>
  </si>
  <si>
    <t>24.240999582232323</t>
  </si>
  <si>
    <t>24.840123718973416</t>
  </si>
  <si>
    <t>24.942609095480346</t>
  </si>
  <si>
    <t>24.80859170345046</t>
  </si>
  <si>
    <t>25.037205220226344</t>
  </si>
  <si>
    <t>24.406543243215147</t>
  </si>
  <si>
    <t>24.24888107003279</t>
  </si>
  <si>
    <t>24.343481133048503</t>
  </si>
  <si>
    <t>23.972970942363407</t>
  </si>
  <si>
    <t>24.31194386974356</t>
  </si>
  <si>
    <t>24.31194423797677</t>
  </si>
  <si>
    <t>24.729758687739288</t>
  </si>
  <si>
    <t>24.485378834081267</t>
  </si>
  <si>
    <t>24.177927759286767</t>
  </si>
  <si>
    <t>24.587860186024923</t>
  </si>
  <si>
    <t>24.77705848747855</t>
  </si>
  <si>
    <t>24.97414036963822</t>
  </si>
  <si>
    <t>25.25005406323656</t>
  </si>
  <si>
    <t>24.94260483622737</t>
  </si>
  <si>
    <t>24.784943234279005</t>
  </si>
  <si>
    <t>24.193694231546647</t>
  </si>
  <si>
    <t>23.697051043732134</t>
  </si>
  <si>
    <t>23.64187273462626</t>
  </si>
  <si>
    <t>23.838951378779072</t>
  </si>
  <si>
    <t>23.484205069665922</t>
  </si>
  <si>
    <t>23.011211319362868</t>
  </si>
  <si>
    <t>22.56185952593869</t>
  </si>
  <si>
    <t>22.39631273412495</t>
  </si>
  <si>
    <t>22.77470926096275</t>
  </si>
  <si>
    <t>22.553980594627905</t>
  </si>
  <si>
    <t>23.870483400327338</t>
  </si>
  <si>
    <t>25.232587040903802</t>
  </si>
  <si>
    <t>24.85859536619369</t>
  </si>
  <si>
    <t>25.598624868909265</t>
  </si>
  <si>
    <t>25.702068307967778</t>
  </si>
  <si>
    <t>25.503132939540006</t>
  </si>
  <si>
    <t>25.30420346408138</t>
  </si>
  <si>
    <t>25.423564752095203</t>
  </si>
  <si>
    <t>25.32011906103694</t>
  </si>
  <si>
    <t>25.08139784557869</t>
  </si>
  <si>
    <t>25.160972483573858</t>
  </si>
  <si>
    <t>25.14505691058238</t>
  </si>
  <si>
    <t>25.471308018971172</t>
  </si>
  <si>
    <t>25.725941275800377</t>
  </si>
  <si>
    <t>26.131760249335187</t>
  </si>
  <si>
    <t>26.52962991287005</t>
  </si>
  <si>
    <t>26.41822713472333</t>
  </si>
  <si>
    <t>25.893044852745707</t>
  </si>
  <si>
    <t>25.57475234574353</t>
  </si>
  <si>
    <t>25.74185462876588</t>
  </si>
  <si>
    <t>25.200759706654424</t>
  </si>
  <si>
    <t>25.431519598533</t>
  </si>
  <si>
    <t>24.914300117355598</t>
  </si>
  <si>
    <t>24.237923686417695</t>
  </si>
  <si>
    <t>24.85859325402738</t>
  </si>
  <si>
    <t>25.320116532284565</t>
  </si>
  <si>
    <t>25.10527152394652</t>
  </si>
  <si>
    <t>24.67557172346659</t>
  </si>
  <si>
    <t>24.771065189369686</t>
  </si>
  <si>
    <t>25.105271749101984</t>
  </si>
  <si>
    <t>24.61988118039802</t>
  </si>
  <si>
    <t>24.325460477704542</t>
  </si>
  <si>
    <t>24.52438992748304</t>
  </si>
  <si>
    <t>24.293630621372074</t>
  </si>
  <si>
    <t>24.277713879696968</t>
  </si>
  <si>
    <t>24.906339098185505</t>
  </si>
  <si>
    <t>25.05752841245721</t>
  </si>
  <si>
    <t>25.089356005597434</t>
  </si>
  <si>
    <t>23.219390647093093</t>
  </si>
  <si>
    <t>23.601343775162313</t>
  </si>
  <si>
    <t>24.61192137378533</t>
  </si>
  <si>
    <t>24.651706300794128</t>
  </si>
  <si>
    <t>24.420949774987818</t>
  </si>
  <si>
    <t>24.34933146288605</t>
  </si>
  <si>
    <t>25.646370972458374</t>
  </si>
  <si>
    <t>25.799721404317097</t>
  </si>
  <si>
    <t>26.66667398751203</t>
  </si>
  <si>
    <t>26.843274298642395</t>
  </si>
  <si>
    <t>26.361637477927474</t>
  </si>
  <si>
    <t>26.096736031643427</t>
  </si>
  <si>
    <t>26.63456470001325</t>
  </si>
  <si>
    <t>26.185033493127307</t>
  </si>
  <si>
    <t>26.00040934412706</t>
  </si>
  <si>
    <t>26.008439463366177</t>
  </si>
  <si>
    <t>25.366253703946015</t>
  </si>
  <si>
    <t>26.144901609321376</t>
  </si>
  <si>
    <t>26.33756150953617</t>
  </si>
  <si>
    <t>25.157541958083776</t>
  </si>
  <si>
    <t>25.47061103224805</t>
  </si>
  <si>
    <t>24.250460086839666</t>
  </si>
  <si>
    <t>24.50733484077523</t>
  </si>
  <si>
    <t>24.113996208146755</t>
  </si>
  <si>
    <t>24.74814727286435</t>
  </si>
  <si>
    <t>24.772234251670334</t>
  </si>
  <si>
    <t>24.6678740268676</t>
  </si>
  <si>
    <t>24.900673724502955</t>
  </si>
  <si>
    <t>24.627738169411636</t>
  </si>
  <si>
    <t>24.547469181112145</t>
  </si>
  <si>
    <t>24.82039886482016</t>
  </si>
  <si>
    <t>24.5635221215403</t>
  </si>
  <si>
    <t>24.699989022056535</t>
  </si>
  <si>
    <t>24.756177153327577</t>
  </si>
  <si>
    <t>25.358223286872526</t>
  </si>
  <si>
    <t>25.39836424644563</t>
  </si>
  <si>
    <t>25.89604744194647</t>
  </si>
  <si>
    <t>26.594428087850886</t>
  </si>
  <si>
    <t>26.86736240209347</t>
  </si>
  <si>
    <t>26.58640012552171</t>
  </si>
  <si>
    <t>26.32150113803171</t>
  </si>
  <si>
    <t>26.265312878995</t>
  </si>
  <si>
    <t>26.112787720991584</t>
  </si>
  <si>
    <t>26.112573594875442</t>
  </si>
  <si>
    <t>26.03158009796113</t>
  </si>
  <si>
    <t>26.282663023754278</t>
  </si>
  <si>
    <t>26.258362876012676</t>
  </si>
  <si>
    <t>25.41602487458855</t>
  </si>
  <si>
    <t>25.910091114036874</t>
  </si>
  <si>
    <t>25.885789024099708</t>
  </si>
  <si>
    <t>26.015380158661127</t>
  </si>
  <si>
    <t>25.942483498594815</t>
  </si>
  <si>
    <t>25.837192976442076</t>
  </si>
  <si>
    <t>26.687640021839247</t>
  </si>
  <si>
    <t>26.86581907361491</t>
  </si>
  <si>
    <t>27.052111052931423</t>
  </si>
  <si>
    <t>27.619072925417267</t>
  </si>
  <si>
    <t>27.813457616500028</t>
  </si>
  <si>
    <t>28.10503558636435</t>
  </si>
  <si>
    <t>28.129333220990382</t>
  </si>
  <si>
    <t>28.096939932550516</t>
  </si>
  <si>
    <t>28.73679475780444</t>
  </si>
  <si>
    <t>28.485703768987598</t>
  </si>
  <si>
    <t>28.4938100905763</t>
  </si>
  <si>
    <t>28.639595441254386</t>
  </si>
  <si>
    <t>28.550508039334495</t>
  </si>
  <si>
    <t>28.60720200253467</t>
  </si>
  <si>
    <t>29.085067007454924</t>
  </si>
  <si>
    <t>28.70439704195766</t>
  </si>
  <si>
    <t>29.133665644244882</t>
  </si>
  <si>
    <t>29.012174288226984</t>
  </si>
  <si>
    <t>28.890671666178733</t>
  </si>
  <si>
    <t>29.149863322532706</t>
  </si>
  <si>
    <t>29.66823181474352</t>
  </si>
  <si>
    <t>29.37664778276898</t>
  </si>
  <si>
    <t>29.31995199137667</t>
  </si>
  <si>
    <t>29.303749403754402</t>
  </si>
  <si>
    <t>29.328048177856353</t>
  </si>
  <si>
    <t>29.506239008384348</t>
  </si>
  <si>
    <t>29.368545083180887</t>
  </si>
  <si>
    <t>29.433345651962046</t>
  </si>
  <si>
    <t>29.838316165993046</t>
  </si>
  <si>
    <t>29.765413421495694</t>
  </si>
  <si>
    <t>28.129338659118474</t>
  </si>
  <si>
    <t>28.485711077045465</t>
  </si>
  <si>
    <t>28.53430708017538</t>
  </si>
  <si>
    <t>28.526206556924492</t>
  </si>
  <si>
    <t>28.43711875173733</t>
  </si>
  <si>
    <t>28.18602527521681</t>
  </si>
  <si>
    <t>28.00783985619072</t>
  </si>
  <si>
    <t>27.878252477512493</t>
  </si>
  <si>
    <t>27.619070891527826</t>
  </si>
  <si>
    <t>27.89752031914408</t>
  </si>
  <si>
    <t>27.44821636328482</t>
  </si>
  <si>
    <t>27.11327946316877</t>
  </si>
  <si>
    <t>26.90088751096272</t>
  </si>
  <si>
    <t>27.178636800949647</t>
  </si>
  <si>
    <t>27.17046637433921</t>
  </si>
  <si>
    <t>26.95807086676044</t>
  </si>
  <si>
    <t>26.43524365744694</t>
  </si>
  <si>
    <t>26.843701404448176</t>
  </si>
  <si>
    <t>27.203141290284602</t>
  </si>
  <si>
    <t>26.623137751313894</t>
  </si>
  <si>
    <t>26.263693486584174</t>
  </si>
  <si>
    <t>26.04312857228768</t>
  </si>
  <si>
    <t>26.59862655207968</t>
  </si>
  <si>
    <t>26.647643862123704</t>
  </si>
  <si>
    <t>26.745673908822482</t>
  </si>
  <si>
    <t>26.966236435829444</t>
  </si>
  <si>
    <t>27.0315899815235</t>
  </si>
  <si>
    <t>27.472720676139804</t>
  </si>
  <si>
    <t>27.44821458712011</t>
  </si>
  <si>
    <t>27.489059002112835</t>
  </si>
  <si>
    <t>27.971037406103907</t>
  </si>
  <si>
    <t>28.118081648321745</t>
  </si>
  <si>
    <t>28.101742858901265</t>
  </si>
  <si>
    <t>28.248787948621903</t>
  </si>
  <si>
    <t>28.95132961739544</t>
  </si>
  <si>
    <t>29.041195166814763</t>
  </si>
  <si>
    <t>29.269934233497978</t>
  </si>
  <si>
    <t>29.335281039651864</t>
  </si>
  <si>
    <t>29.547674801547732</t>
  </si>
  <si>
    <t>29.34345015719966</t>
  </si>
  <si>
    <t>29.58035163050839</t>
  </si>
  <si>
    <t>29.8581041676892</t>
  </si>
  <si>
    <t>29.727395321404643</t>
  </si>
  <si>
    <t>30.086832536452658</t>
  </si>
  <si>
    <t>30.12769317626953</t>
  </si>
  <si>
    <t>30.568816930833584</t>
  </si>
  <si>
    <t>30.838392924070583</t>
  </si>
  <si>
    <t>29.54768106287084</t>
  </si>
  <si>
    <t>29.613035493754236</t>
  </si>
  <si>
    <t>29.66204866115032</t>
  </si>
  <si>
    <t>29.564013057177544</t>
  </si>
  <si>
    <t>29.506826718969137</t>
  </si>
  <si>
    <t>29.18006517689794</t>
  </si>
  <si>
    <t>29.057530671237597</t>
  </si>
  <si>
    <t>29.033026652465317</t>
  </si>
  <si>
    <t>28.44260698738973</t>
  </si>
  <si>
    <t>28.665006615392755</t>
  </si>
  <si>
    <t>28.722661160405767</t>
  </si>
  <si>
    <t>29.554609161379148</t>
  </si>
  <si>
    <t>29.159235243057744</t>
  </si>
  <si>
    <t>29.09333555284127</t>
  </si>
  <si>
    <t>29.82643155343491</t>
  </si>
  <si>
    <t>30.048832230420963</t>
  </si>
  <si>
    <t>30.213578041040414</t>
  </si>
  <si>
    <t>29.999414754557275</t>
  </si>
  <si>
    <t>30.57601249065788</t>
  </si>
  <si>
    <t>30.435979835579445</t>
  </si>
  <si>
    <t>30.76546253738768</t>
  </si>
  <si>
    <t>31.152604090657185</t>
  </si>
  <si>
    <t>31.11142535035939</t>
  </si>
  <si>
    <t>31.17731688847158</t>
  </si>
  <si>
    <t>30.806640954854</t>
  </si>
  <si>
    <t>31.07023302703754</t>
  </si>
  <si>
    <t>30.353609258477068</t>
  </si>
  <si>
    <t>30.551292777416233</t>
  </si>
  <si>
    <t>30.551297161289764</t>
  </si>
  <si>
    <t>30.51835091680091</t>
  </si>
  <si>
    <t>30.304185654094002</t>
  </si>
  <si>
    <t>30.304182816814514</t>
  </si>
  <si>
    <t>30.312414670395857</t>
  </si>
  <si>
    <t>30.3618477240666</t>
  </si>
  <si>
    <t>30.1312070946489</t>
  </si>
  <si>
    <t>30.576007996218458</t>
  </si>
  <si>
    <t>30.748989690467685</t>
  </si>
  <si>
    <t>30.551292271025194</t>
  </si>
  <si>
    <t>30.87253797064179</t>
  </si>
  <si>
    <t>31.02080771675803</t>
  </si>
  <si>
    <t>31.646821419144008</t>
  </si>
  <si>
    <t>31.539743702346225</t>
  </si>
  <si>
    <t>31.50678958318556</t>
  </si>
  <si>
    <t>31.350292979210472</t>
  </si>
  <si>
    <t>31.30910088610996</t>
  </si>
  <si>
    <t>31.465607223107753</t>
  </si>
  <si>
    <t>30.806651289190082</t>
  </si>
  <si>
    <t>30.19709798361408</t>
  </si>
  <si>
    <t>30.180619504685925</t>
  </si>
  <si>
    <t>29.406335043940793</t>
  </si>
  <si>
    <t>27.890722149029386</t>
  </si>
  <si>
    <t>28.302572983711002</t>
  </si>
  <si>
    <t>27.618895672192128</t>
  </si>
  <si>
    <t>26.95993371122118</t>
  </si>
  <si>
    <t>27.141145313850956</t>
  </si>
  <si>
    <t>27.190568663599812</t>
  </si>
  <si>
    <t>27.58490206513708</t>
  </si>
  <si>
    <t>28.299670308886498</t>
  </si>
  <si>
    <t>28.283047146892493</t>
  </si>
  <si>
    <t>28.216550540254648</t>
  </si>
  <si>
    <t>28.15837338502817</t>
  </si>
  <si>
    <t>28.258107242437177</t>
  </si>
  <si>
    <t>27.85917592287903</t>
  </si>
  <si>
    <t>27.21089818286212</t>
  </si>
  <si>
    <t>26.8285830280514</t>
  </si>
  <si>
    <t>27.618147669768504</t>
  </si>
  <si>
    <t>27.742817436379294</t>
  </si>
  <si>
    <t>28.997808289163043</t>
  </si>
  <si>
    <t>27.734503466375788</t>
  </si>
  <si>
    <t>27.817617054595154</t>
  </si>
  <si>
    <t>27.593215498324913</t>
  </si>
  <si>
    <t>27.302318200932895</t>
  </si>
  <si>
    <t>26.354845404151032</t>
  </si>
  <si>
    <t>26.745473872686173</t>
  </si>
  <si>
    <t>26.35484226635138</t>
  </si>
  <si>
    <t>26.811965380060364</t>
  </si>
  <si>
    <t>26.437956375611584</t>
  </si>
  <si>
    <t>26.604180759062206</t>
  </si>
  <si>
    <t>26.188622754025584</t>
  </si>
  <si>
    <t>26.138755618949148</t>
  </si>
  <si>
    <t>26.17199702883652</t>
  </si>
  <si>
    <t>25.831240167584134</t>
  </si>
  <si>
    <t>25.881103151986707</t>
  </si>
  <si>
    <t>25.81461375848982</t>
  </si>
  <si>
    <t>25.864484440680734</t>
  </si>
  <si>
    <t>26.10550762281898</t>
  </si>
  <si>
    <t>26.10550710238073</t>
  </si>
  <si>
    <t>26.155376631462463</t>
  </si>
  <si>
    <t>25.99746498805395</t>
  </si>
  <si>
    <t>25.291008090252877</t>
  </si>
  <si>
    <t>24.750784147401852</t>
  </si>
  <si>
    <t>24.800649713025727</t>
  </si>
  <si>
    <t>24.119131251866488</t>
  </si>
  <si>
    <t>23.670324245678284</t>
  </si>
  <si>
    <t>23.878103160694746</t>
  </si>
  <si>
    <t>23.761749223843154</t>
  </si>
  <si>
    <t>23.8764605482244</t>
  </si>
  <si>
    <t>23.80925074581595</t>
  </si>
  <si>
    <t>23.968873404315925</t>
  </si>
  <si>
    <t>24.195708660906206</t>
  </si>
  <si>
    <t>24.128498683473765</t>
  </si>
  <si>
    <t>24.288125051474612</t>
  </si>
  <si>
    <t>24.346930752317277</t>
  </si>
  <si>
    <t>23.85965358710656</t>
  </si>
  <si>
    <t>23.893263685204083</t>
  </si>
  <si>
    <t>23.464794441283814</t>
  </si>
  <si>
    <t>23.187554745511775</t>
  </si>
  <si>
    <t>23.137145627404035</t>
  </si>
  <si>
    <t>23.45639269388675</t>
  </si>
  <si>
    <t>23.431188445987186</t>
  </si>
  <si>
    <t>23.48159711702295</t>
  </si>
  <si>
    <t>23.775640871461118</t>
  </si>
  <si>
    <t>23.599217606587647</t>
  </si>
  <si>
    <t>23.078337010670413</t>
  </si>
  <si>
    <t>22.8683025157651</t>
  </si>
  <si>
    <t>22.79269457230377</t>
  </si>
  <si>
    <t>23.01112239553795</t>
  </si>
  <si>
    <t>22.876703976741847</t>
  </si>
  <si>
    <t>23.305171787673718</t>
  </si>
  <si>
    <t>23.13714423910641</t>
  </si>
  <si>
    <t>23.044730632807635</t>
  </si>
  <si>
    <t>22.918713897193346</t>
  </si>
  <si>
    <t>22.750687234203472</t>
  </si>
  <si>
    <t>22.540651966464136</t>
  </si>
  <si>
    <t>22.67507175333084</t>
  </si>
  <si>
    <t>22.473442399079413</t>
  </si>
  <si>
    <t>22.80949413833016</t>
  </si>
  <si>
    <t>22.901905789808648</t>
  </si>
  <si>
    <t>22.82629793826213</t>
  </si>
  <si>
    <t>21.75933244699797</t>
  </si>
  <si>
    <t>21.549299693787805</t>
  </si>
  <si>
    <t>21.566106840263906</t>
  </si>
  <si>
    <t>21.977766770145873</t>
  </si>
  <si>
    <t>21.918961756185677</t>
  </si>
  <si>
    <t>21.557705359786624</t>
  </si>
  <si>
    <t>21.944162574893173</t>
  </si>
  <si>
    <t>22.25500897069133</t>
  </si>
  <si>
    <t>22.196199278408038</t>
  </si>
  <si>
    <t>21.8517485294967</t>
  </si>
  <si>
    <t>22.120588784457354</t>
  </si>
  <si>
    <t>23.179151168652506</t>
  </si>
  <si>
    <t>22.80109307318638</t>
  </si>
  <si>
    <t>21.549301388152305</t>
  </si>
  <si>
    <t>21.381277719725258</t>
  </si>
  <si>
    <t>21.314063579294505</t>
  </si>
  <si>
    <t>21.65851910832916</t>
  </si>
  <si>
    <t>21.692123164410315</t>
  </si>
  <si>
    <t>20.910803353473206</t>
  </si>
  <si>
    <t>21.070427536909744</t>
  </si>
  <si>
    <t>20.85876472210131</t>
  </si>
  <si>
    <t>21.07134685863961</t>
  </si>
  <si>
    <t>21.071344203494718</t>
  </si>
  <si>
    <t>21.105358879895913</t>
  </si>
  <si>
    <t>21.249915623517406</t>
  </si>
  <si>
    <t>21.028829192882665</t>
  </si>
  <si>
    <t>21.224409898174148</t>
  </si>
  <si>
    <t>21.18188975717886</t>
  </si>
  <si>
    <t>21.09685664391827</t>
  </si>
  <si>
    <t>20.637679456244932</t>
  </si>
  <si>
    <t>21.02032487647144</t>
  </si>
  <si>
    <t>20.926790092847437</t>
  </si>
  <si>
    <t>20.68018907003581</t>
  </si>
  <si>
    <t>20.637672964354422</t>
  </si>
  <si>
    <t>20.53563176066925</t>
  </si>
  <si>
    <t>20.272031778085818</t>
  </si>
  <si>
    <t>20.595159602842255</t>
  </si>
  <si>
    <t>20.263528913452515</t>
  </si>
  <si>
    <t>20.799237861972397</t>
  </si>
  <si>
    <t>21.156381159289918</t>
  </si>
  <si>
    <t>20.909782978379095</t>
  </si>
  <si>
    <t>20.289036969127068</t>
  </si>
  <si>
    <t>19.855364385612766</t>
  </si>
  <si>
    <t>19.59176486681534</t>
  </si>
  <si>
    <t>19.65128385128914</t>
  </si>
  <si>
    <t>19.897882444648953</t>
  </si>
  <si>
    <t>19.62577315690271</t>
  </si>
  <si>
    <t>18.13768597812199</t>
  </si>
  <si>
    <t>17.48292305401898</t>
  </si>
  <si>
    <t>17.542446280151257</t>
  </si>
  <si>
    <t>17.908092670025244</t>
  </si>
  <si>
    <t>19.379173086998474</t>
  </si>
  <si>
    <t>18.74142244921554</t>
  </si>
  <si>
    <t>18.10367191646577</t>
  </si>
  <si>
    <t>18.307752447690373</t>
  </si>
  <si>
    <t>18.486321811264762</t>
  </si>
  <si>
    <t>18.775435075290286</t>
  </si>
  <si>
    <t>19.090062573181996</t>
  </si>
  <si>
    <t>18.50333031974697</t>
  </si>
  <si>
    <t>17.770213288346614</t>
  </si>
  <si>
    <t>17.61501328941835</t>
  </si>
  <si>
    <t>17.32185696878549</t>
  </si>
  <si>
    <t>17.425323056461014</t>
  </si>
  <si>
    <t>17.675367591009103</t>
  </si>
  <si>
    <t>17.994383498948704</t>
  </si>
  <si>
    <t>17.735720044023495</t>
  </si>
  <si>
    <t>17.658120819141256</t>
  </si>
  <si>
    <t>18.003007548568576</t>
  </si>
  <si>
    <t>17.658119104164935</t>
  </si>
  <si>
    <t>16.554488693424137</t>
  </si>
  <si>
    <t>16.614843201153395</t>
  </si>
  <si>
    <t>15.985431431492001</t>
  </si>
  <si>
    <t>15.744008980575915</t>
  </si>
  <si>
    <t>15.537079243663253</t>
  </si>
  <si>
    <t>15.295659014546155</t>
  </si>
  <si>
    <t>15.05424065191413</t>
  </si>
  <si>
    <t>15.131837888263416</t>
  </si>
  <si>
    <t>14.993886376735182</t>
  </si>
  <si>
    <t>14.416202024656855</t>
  </si>
  <si>
    <t>13.967851282916136</t>
  </si>
  <si>
    <t>14.209269523620605</t>
  </si>
  <si>
    <t>14.407580375671385</t>
  </si>
  <si>
    <t>14.623131913917854</t>
  </si>
  <si>
    <t>14.502421948894314</t>
  </si>
  <si>
    <t>14.692109925058416</t>
  </si>
  <si>
    <t>14.52828914989507</t>
  </si>
  <si>
    <t>14.950774770368803</t>
  </si>
  <si>
    <t>15.364637305878233</t>
  </si>
  <si>
    <t>15.149084085073376</t>
  </si>
  <si>
    <t>15.295661671135163</t>
  </si>
  <si>
    <t>15.218058864199934</t>
  </si>
  <si>
    <t>15.261173998971909</t>
  </si>
  <si>
    <t>15.364635783663944</t>
  </si>
  <si>
    <t>15.907829845001363</t>
  </si>
  <si>
    <t>16.04578472193671</t>
  </si>
  <si>
    <t>16.21822924466522</t>
  </si>
  <si>
    <t>16.244092586211206</t>
  </si>
  <si>
    <t>16.80453151271886</t>
  </si>
  <si>
    <t>16.81315488181693</t>
  </si>
  <si>
    <t>15.976806585359768</t>
  </si>
  <si>
    <t>16.166495800012044</t>
  </si>
  <si>
    <t>16.20098239327797</t>
  </si>
  <si>
    <t>15.718143405446902</t>
  </si>
  <si>
    <t>16.045786539810187</t>
  </si>
  <si>
    <t>16.414425838494903</t>
  </si>
  <si>
    <t>16.64228559488186</t>
  </si>
  <si>
    <t>16.764977585460382</t>
  </si>
  <si>
    <t>16.782502167883273</t>
  </si>
  <si>
    <t>16.73868381915219</t>
  </si>
  <si>
    <t>17.01912576154171</t>
  </si>
  <si>
    <t>16.82632123976922</t>
  </si>
  <si>
    <t>16.922719597018965</t>
  </si>
  <si>
    <t>17.150578016989858</t>
  </si>
  <si>
    <t>17.47483744642871</t>
  </si>
  <si>
    <t>17.439783759718058</t>
  </si>
  <si>
    <t>17.159341930164622</t>
  </si>
  <si>
    <t>17.16810522744615</t>
  </si>
  <si>
    <t>16.712389451450704</t>
  </si>
  <si>
    <t>16.843844725837904</t>
  </si>
  <si>
    <t>17.203157139211044</t>
  </si>
  <si>
    <t>17.080468412785994</t>
  </si>
  <si>
    <t>17.36967158277832</t>
  </si>
  <si>
    <t>17.956837719647105</t>
  </si>
  <si>
    <t>17.571234681387843</t>
  </si>
  <si>
    <t>16.852610183151302</t>
  </si>
  <si>
    <t>17.03665329622</t>
  </si>
  <si>
    <t>17.124286757314046</t>
  </si>
  <si>
    <t>17.69392548705144</t>
  </si>
  <si>
    <t>17.895490728269618</t>
  </si>
  <si>
    <t>17.965602516918292</t>
  </si>
  <si>
    <t>18.105820880387274</t>
  </si>
  <si>
    <t>17.98313357939817</t>
  </si>
  <si>
    <t>18.254801501916347</t>
  </si>
  <si>
    <t>18.54400571364921</t>
  </si>
  <si>
    <t>18.754334679137344</t>
  </si>
  <si>
    <t>18.780625770083745</t>
  </si>
  <si>
    <t>19.017250541329318</t>
  </si>
  <si>
    <t>19.113647084654904</t>
  </si>
  <si>
    <t>19.437906016086263</t>
  </si>
  <si>
    <t>19.29768692488118</t>
  </si>
  <si>
    <t>19.332742818692548</t>
  </si>
  <si>
    <t>19.27139210405705</t>
  </si>
  <si>
    <t>19.39408694720824</t>
  </si>
  <si>
    <t>19.236341578743477</t>
  </si>
  <si>
    <t>19.218812584429354</t>
  </si>
  <si>
    <t>19.061063508715648</t>
  </si>
  <si>
    <t>18.938373415294933</t>
  </si>
  <si>
    <t>18.84197365255917</t>
  </si>
  <si>
    <t>18.533946046007635</t>
  </si>
  <si>
    <t>19.040874401514433</t>
  </si>
  <si>
    <t>18.28492783334108</t>
  </si>
  <si>
    <t>18.382754868413723</t>
  </si>
  <si>
    <t>18.631776594384906</t>
  </si>
  <si>
    <t>18.525051311584118</t>
  </si>
  <si>
    <t>18.685134819166105</t>
  </si>
  <si>
    <t>18.68513496348081</t>
  </si>
  <si>
    <t>18.187104100679086</t>
  </si>
  <si>
    <t>18.293820834424196</t>
  </si>
  <si>
    <t>18.18710489657362</t>
  </si>
  <si>
    <t>18.249354276416724</t>
  </si>
  <si>
    <t>18.39164995115814</t>
  </si>
  <si>
    <t>18.41833104268473</t>
  </si>
  <si>
    <t>18.48058812766965</t>
  </si>
  <si>
    <t>18.453903980288136</t>
  </si>
  <si>
    <t>18.516158728829872</t>
  </si>
  <si>
    <t>18.70292403834684</t>
  </si>
  <si>
    <t>18.364969725057833</t>
  </si>
  <si>
    <t>18.40943719374579</t>
  </si>
  <si>
    <t>18.364969867093745</t>
  </si>
  <si>
    <t>18.50726500415238</t>
  </si>
  <si>
    <t>18.631771993067492</t>
  </si>
  <si>
    <t>18.613988507744736</t>
  </si>
  <si>
    <t>18.22267738783483</t>
  </si>
  <si>
    <t>18.382758636657694</t>
  </si>
  <si>
    <t>18.542839666222235</t>
  </si>
  <si>
    <t>18.338290766607678</t>
  </si>
  <si>
    <t>18.765178628154462</t>
  </si>
  <si>
    <t>18.613984692101425</t>
  </si>
  <si>
    <t>18.115953904388217</t>
  </si>
  <si>
    <t>17.680174965053492</t>
  </si>
  <si>
    <t>17.804686011036953</t>
  </si>
  <si>
    <t>17.662387501629674</t>
  </si>
  <si>
    <t>17.920300734685622</t>
  </si>
  <si>
    <t>18.080379257193094</t>
  </si>
  <si>
    <t>17.44894759232732</t>
  </si>
  <si>
    <t>17.431161679738466</t>
  </si>
  <si>
    <t>16.09714327215734</t>
  </si>
  <si>
    <t>15.047716061495915</t>
  </si>
  <si>
    <t>14.371813706588927</t>
  </si>
  <si>
    <t>14.691976538340993</t>
  </si>
  <si>
    <t>14.099790523331157</t>
  </si>
  <si>
    <t>14.117923926880922</t>
  </si>
  <si>
    <t>14.54409417794793</t>
  </si>
  <si>
    <t>14.471554724606422</t>
  </si>
  <si>
    <t>14.380880973762238</t>
  </si>
  <si>
    <t>14.40808304351432</t>
  </si>
  <si>
    <t>14.108858221082352</t>
  </si>
  <si>
    <t>14.253937568382858</t>
  </si>
  <si>
    <t>14.163261186111816</t>
  </si>
  <si>
    <t>14.217668256965908</t>
  </si>
  <si>
    <t>14.59849735393416</t>
  </si>
  <si>
    <t>14.988395656132706</t>
  </si>
  <si>
    <t>15.47803342828289</t>
  </si>
  <si>
    <t>15.940470757179845</t>
  </si>
  <si>
    <t>15.849796275490158</t>
  </si>
  <si>
    <t>15.80445924226093</t>
  </si>
  <si>
    <t>15.505236219089701</t>
  </si>
  <si>
    <t>15.641249366547676</t>
  </si>
  <si>
    <t>15.713788179971441</t>
  </si>
  <si>
    <t>15.39642942904733</t>
  </si>
  <si>
    <t>15.58684202314268</t>
  </si>
  <si>
    <t>14.408082962036133</t>
  </si>
  <si>
    <t>14.154194878419714</t>
  </si>
  <si>
    <t>14.090723365473304</t>
  </si>
  <si>
    <t>14.607565625394523</t>
  </si>
  <si>
    <t>14.371812713920464</t>
  </si>
  <si>
    <t>14.453419220062685</t>
  </si>
  <si>
    <t>14.843316828955063</t>
  </si>
  <si>
    <t>14.807047553971115</t>
  </si>
  <si>
    <t>15.70471805989186</t>
  </si>
  <si>
    <t>15.577777906702584</t>
  </si>
  <si>
    <t>15.777260384702391</t>
  </si>
  <si>
    <t>15.713788424866006</t>
  </si>
  <si>
    <t>15.56870691047021</t>
  </si>
  <si>
    <t>15.26948464392771</t>
  </si>
  <si>
    <t>15.65031559612764</t>
  </si>
  <si>
    <t>16.15809102306169</t>
  </si>
  <si>
    <t>16.56612335442263</t>
  </si>
  <si>
    <t>16.68399618101149</t>
  </si>
  <si>
    <t>16.1247503167155</t>
  </si>
  <si>
    <t>16.871951522365908</t>
  </si>
  <si>
    <t>16.15242594860252</t>
  </si>
  <si>
    <t>16.032502713485353</t>
  </si>
  <si>
    <t>15.995605474113761</t>
  </si>
  <si>
    <t>16.35536998376112</t>
  </si>
  <si>
    <t>16.401491352380148</t>
  </si>
  <si>
    <t>16.502964643027408</t>
  </si>
  <si>
    <t>15.718865977850609</t>
  </si>
  <si>
    <t>15.525146877325302</t>
  </si>
  <si>
    <t>15.589720906938071</t>
  </si>
  <si>
    <t>15.792661680617908</t>
  </si>
  <si>
    <t>16.67823066446727</t>
  </si>
  <si>
    <t>17.001097870235895</t>
  </si>
  <si>
    <t>16.80737702503182</t>
  </si>
  <si>
    <t>16.632110805608615</t>
  </si>
  <si>
    <t>16.549088695491484</t>
  </si>
  <si>
    <t>16.650558841869692</t>
  </si>
  <si>
    <t>16.733577130044992</t>
  </si>
  <si>
    <t>16.364592738323054</t>
  </si>
  <si>
    <t>16.419940148036964</t>
  </si>
  <si>
    <t>16.604433798733563</t>
  </si>
  <si>
    <t>16.733578282661664</t>
  </si>
  <si>
    <t>16.835050185521443</t>
  </si>
  <si>
    <t>17.056446492009897</t>
  </si>
  <si>
    <t>17.11179369186352</t>
  </si>
  <si>
    <t>16.43838917923117</t>
  </si>
  <si>
    <t>16.770480579940337</t>
  </si>
  <si>
    <t>16.22622166806536</t>
  </si>
  <si>
    <t>16.373817634298366</t>
  </si>
  <si>
    <t>16.576761617245264</t>
  </si>
  <si>
    <t>17.204038794024825</t>
  </si>
  <si>
    <t>17.35040297372699</t>
  </si>
  <si>
    <t>16.918987904220767</t>
  </si>
  <si>
    <t>16.965878777500738</t>
  </si>
  <si>
    <t>17.09718161181568</t>
  </si>
  <si>
    <t>15.090163183784934</t>
  </si>
  <si>
    <t>14.443038923817705</t>
  </si>
  <si>
    <t>13.72088756260484</t>
  </si>
  <si>
    <t>13.158170808320596</t>
  </si>
  <si>
    <t>12.661104777915636</t>
  </si>
  <si>
    <t>11.695111274719238</t>
  </si>
  <si>
    <t>11.291830239589267</t>
  </si>
  <si>
    <t>8.768988285883097</t>
  </si>
  <si>
    <t>7.981185391201873</t>
  </si>
  <si>
    <t>8.103107876297628</t>
  </si>
  <si>
    <t>8.872152032779121</t>
  </si>
  <si>
    <t>9.256674331562403</t>
  </si>
  <si>
    <t>8.01870069035129</t>
  </si>
  <si>
    <t>7.8592643286620705</t>
  </si>
  <si>
    <t>9.500519611481513</t>
  </si>
  <si>
    <t>9.031588156290166</t>
  </si>
  <si>
    <t>9.312948053757111</t>
  </si>
  <si>
    <t>8.665822200904609</t>
  </si>
  <si>
    <t>8.628308419436271</t>
  </si>
  <si>
    <t>8.703337817333074</t>
  </si>
  <si>
    <t>8.318815307946917</t>
  </si>
  <si>
    <t>7.3621989055816455</t>
  </si>
  <si>
    <t>7.531012816822245</t>
  </si>
  <si>
    <t>8.037457471956301</t>
  </si>
  <si>
    <t>8.431358571010387</t>
  </si>
  <si>
    <t>8.15000047936913</t>
  </si>
  <si>
    <t>7.784235207926032</t>
  </si>
  <si>
    <t>7.634178205232432</t>
  </si>
  <si>
    <t>6.939724701552411</t>
  </si>
  <si>
    <t>6.566415704348541</t>
  </si>
  <si>
    <t>8.308524643454346</t>
  </si>
  <si>
    <t>7.801207468794009</t>
  </si>
  <si>
    <t>8.126655511658823</t>
  </si>
  <si>
    <t>8.825415310314684</t>
  </si>
  <si>
    <t>10.500522377180914</t>
  </si>
  <si>
    <t>10.577097771735065</t>
  </si>
  <si>
    <t>10.09849561378963</t>
  </si>
  <si>
    <t>10.835542179837374</t>
  </si>
  <si>
    <t>10.864259196973185</t>
  </si>
  <si>
    <t>10.098495928230932</t>
  </si>
  <si>
    <t>10.299509195240736</t>
  </si>
  <si>
    <t>10.289936102899429</t>
  </si>
  <si>
    <t>10.165500900506146</t>
  </si>
  <si>
    <t>10.11764048149299</t>
  </si>
  <si>
    <t>10.50052260037275</t>
  </si>
  <si>
    <t>10.021920597010748</t>
  </si>
  <si>
    <t>10.385658112887777</t>
  </si>
  <si>
    <t>10.337797116384209</t>
  </si>
  <si>
    <t>9.696471411972656</t>
  </si>
  <si>
    <t>9.66775458610664</t>
  </si>
  <si>
    <t>9.945343672648136</t>
  </si>
  <si>
    <t>10.318652153015137</t>
  </si>
  <si>
    <t>10.471804320487722</t>
  </si>
  <si>
    <t>10.490123949981903</t>
  </si>
  <si>
    <t>10.37367484868953</t>
  </si>
  <si>
    <t>9.927286261105682</t>
  </si>
  <si>
    <t>10.296042195671115</t>
  </si>
  <si>
    <t>10.558050853996159</t>
  </si>
  <si>
    <t>10.296040943170603</t>
  </si>
  <si>
    <t>11.130593968455342</t>
  </si>
  <si>
    <t>11.217930023023202</t>
  </si>
  <si>
    <t>10.451306894346741</t>
  </si>
  <si>
    <t>10.858879926940164</t>
  </si>
  <si>
    <t>10.849174813688641</t>
  </si>
  <si>
    <t>10.101959012577833</t>
  </si>
  <si>
    <t>10.179592165410021</t>
  </si>
  <si>
    <t>10.567755449193749</t>
  </si>
  <si>
    <t>11.237338502264821</t>
  </si>
  <si>
    <t>11.1791147803373</t>
  </si>
  <si>
    <t>11.30526562973205</t>
  </si>
  <si>
    <t>11.208226719616423</t>
  </si>
  <si>
    <t>11.84869559650145</t>
  </si>
  <si>
    <t>11.674022187329443</t>
  </si>
  <si>
    <t>11.936032566879907</t>
  </si>
  <si>
    <t>12.314491299876414</t>
  </si>
  <si>
    <t>12.906442280727305</t>
  </si>
  <si>
    <t>13.100523147313224</t>
  </si>
  <si>
    <t>13.896260105481327</t>
  </si>
  <si>
    <t>13.838035702359141</t>
  </si>
  <si>
    <t>13.682770333147273</t>
  </si>
  <si>
    <t>14.003004067084131</t>
  </si>
  <si>
    <t>13.110227460642477</t>
  </si>
  <si>
    <t>13.08111530384052</t>
  </si>
  <si>
    <t>14.090342003691665</t>
  </si>
  <si>
    <t>28.928653163188383</t>
  </si>
  <si>
    <t>28.236499155826</t>
  </si>
  <si>
    <t>27.462492003824533</t>
  </si>
  <si>
    <t>27.842059338746466</t>
  </si>
  <si>
    <t>28.296047340819005</t>
  </si>
  <si>
    <t>28.013229752235393</t>
  </si>
  <si>
    <t>27.499703996248275</t>
  </si>
  <si>
    <t>27.559247595667134</t>
  </si>
  <si>
    <t>26.956407356097635</t>
  </si>
  <si>
    <t>26.725694444278005</t>
  </si>
  <si>
    <t>26.383341362932654</t>
  </si>
  <si>
    <t>26.70337091143618</t>
  </si>
  <si>
    <t>26.815002429873896</t>
  </si>
  <si>
    <t>27.507141800201623</t>
  </si>
  <si>
    <t>27.41040230322205</t>
  </si>
  <si>
    <t>27.34341914078143</t>
  </si>
  <si>
    <t>27.038274171963838</t>
  </si>
  <si>
    <t>27.261543593019958</t>
  </si>
  <si>
    <t>27.112700098101772</t>
  </si>
  <si>
    <t>28.02811633641548</t>
  </si>
  <si>
    <t>28.5565285520493</t>
  </si>
  <si>
    <t>28.83190081924742</t>
  </si>
  <si>
    <t>28.623509627661758</t>
  </si>
  <si>
    <t>28.802125907507317</t>
  </si>
  <si>
    <t>29.062609109583242</t>
  </si>
  <si>
    <t>29.330533616822233</t>
  </si>
  <si>
    <t>29.419896338953336</t>
  </si>
  <si>
    <t>29.262613062972093</t>
  </si>
  <si>
    <t>29.15026505567914</t>
  </si>
  <si>
    <t>29.644586858121126</t>
  </si>
  <si>
    <t>29.93669368364033</t>
  </si>
  <si>
    <t>29.99661135470029</t>
  </si>
  <si>
    <t>30.01907390646327</t>
  </si>
  <si>
    <t>29.846808547781258</t>
  </si>
  <si>
    <t>29.97413414655745</t>
  </si>
  <si>
    <t>29.816852050832075</t>
  </si>
  <si>
    <t>30.13891707528893</t>
  </si>
  <si>
    <t>30.004095701294613</t>
  </si>
  <si>
    <t>30.049040547732734</t>
  </si>
  <si>
    <t>29.539728840590303</t>
  </si>
  <si>
    <t>29.91422445020924</t>
  </si>
  <si>
    <t>29.8243406948171</t>
  </si>
  <si>
    <t>30.5882992055262</t>
  </si>
  <si>
    <t>30.588296418210387</t>
  </si>
  <si>
    <t>30.670682821998454</t>
  </si>
  <si>
    <t>30.992746353149414</t>
  </si>
  <si>
    <t>30.648220737344552</t>
  </si>
  <si>
    <t>30.019073486328125</t>
  </si>
  <si>
    <t>29.726968358846875</t>
  </si>
  <si>
    <t>29.689526391579264</t>
  </si>
  <si>
    <t>29.68952991987439</t>
  </si>
  <si>
    <t>29.472324687636473</t>
  </si>
  <si>
    <t>29.59965199697687</t>
  </si>
  <si>
    <t>29.464829980114963</t>
  </si>
  <si>
    <t>29.771909433077056</t>
  </si>
  <si>
    <t>29.74945147167768</t>
  </si>
  <si>
    <t>29.794383557612306</t>
  </si>
  <si>
    <t>29.899234546714425</t>
  </si>
  <si>
    <t>29.989114181286283</t>
  </si>
  <si>
    <t>30.183855102130273</t>
  </si>
  <si>
    <t>30.086489922308825</t>
  </si>
  <si>
    <t>29.68951987338762</t>
  </si>
  <si>
    <t>30.01908038372633</t>
  </si>
  <si>
    <t>29.936692572959153</t>
  </si>
  <si>
    <t>29.794381240755776</t>
  </si>
  <si>
    <t>30.07899655213134</t>
  </si>
  <si>
    <t>30.356115808447385</t>
  </si>
  <si>
    <t>30.31118442974301</t>
  </si>
  <si>
    <t>30.228787472508706</t>
  </si>
  <si>
    <t>30.423527213354973</t>
  </si>
  <si>
    <t>30.65570889703269</t>
  </si>
  <si>
    <t>31.00023039621502</t>
  </si>
  <si>
    <t>31.15002814586563</t>
  </si>
  <si>
    <t>30.700644957828576</t>
  </si>
  <si>
    <t>30.243771566300307</t>
  </si>
  <si>
    <t>30.90286734086176</t>
  </si>
  <si>
    <t>30.33364735431772</t>
  </si>
  <si>
    <t>30.26418842583233</t>
  </si>
  <si>
    <t>30.44514584710504</t>
  </si>
  <si>
    <t>30.460218262623663</t>
  </si>
  <si>
    <t>30.520541454397375</t>
  </si>
  <si>
    <t>30.12847520063784</t>
  </si>
  <si>
    <t>30.309436146429384</t>
  </si>
  <si>
    <t>30.550705084650883</t>
  </si>
  <si>
    <t>30.505467861771862</t>
  </si>
  <si>
    <t>30.045538706446745</t>
  </si>
  <si>
    <t>30.151097858289734</t>
  </si>
  <si>
    <t>30.1510949507453</t>
  </si>
  <si>
    <t>29.977678199566245</t>
  </si>
  <si>
    <t>29.751493999198054</t>
  </si>
  <si>
    <t>29.78164836193095</t>
  </si>
  <si>
    <t>29.50269038253378</t>
  </si>
  <si>
    <t>29.404673831225924</t>
  </si>
  <si>
    <t>29.615781838403265</t>
  </si>
  <si>
    <t>29.374509483032178</t>
  </si>
  <si>
    <t>29.449917301247417</t>
  </si>
  <si>
    <t>29.27649310548967</t>
  </si>
  <si>
    <t>29.2614252313807</t>
  </si>
  <si>
    <t>29.329274719620106</t>
  </si>
  <si>
    <t>29.495146170502515</t>
  </si>
  <si>
    <t>29.50268759591934</t>
  </si>
  <si>
    <t>29.608234953462393</t>
  </si>
  <si>
    <t>29.314195467845344</t>
  </si>
  <si>
    <t>29.321733145289617</t>
  </si>
  <si>
    <t>29.389589351301566</t>
  </si>
  <si>
    <t>29.2463326510386</t>
  </si>
  <si>
    <t>28.937207681313918</t>
  </si>
  <si>
    <t>28.160625514516916</t>
  </si>
  <si>
    <t>28.115399578468992</t>
  </si>
  <si>
    <t>28.33403640594947</t>
  </si>
  <si>
    <t>28.168166905915534</t>
  </si>
  <si>
    <t>27.421738535459745</t>
  </si>
  <si>
    <t>27.504681260628445</t>
  </si>
  <si>
    <t>27.29356749188502</t>
  </si>
  <si>
    <t>27.36896343569191</t>
  </si>
  <si>
    <t>27.708257109973808</t>
  </si>
  <si>
    <t>27.859050961894713</t>
  </si>
  <si>
    <t>28.56023492017467</t>
  </si>
  <si>
    <t>28.778883167426116</t>
  </si>
  <si>
    <t>28.688408163246514</t>
  </si>
  <si>
    <t>28.567768625047297</t>
  </si>
  <si>
    <t>28.153089328785867</t>
  </si>
  <si>
    <t>27.761028256320788</t>
  </si>
  <si>
    <t>27.828871743778038</t>
  </si>
  <si>
    <t>27.972138595327138</t>
  </si>
  <si>
    <t>29.020153674347764</t>
  </si>
  <si>
    <t>28.846744475069055</t>
  </si>
  <si>
    <t>28.861816762526047</t>
  </si>
  <si>
    <t>29.04276345066226</t>
  </si>
  <si>
    <t>28.66578187189966</t>
  </si>
  <si>
    <t>27.904276282852695</t>
  </si>
  <si>
    <t>28.220940829470067</t>
  </si>
  <si>
    <t>28.02491874631033</t>
  </si>
  <si>
    <t>28.10578228433794</t>
  </si>
  <si>
    <t>27.232458101128735</t>
  </si>
  <si>
    <t>26.260416679873583</t>
  </si>
  <si>
    <t>24.27075756061654</t>
  </si>
  <si>
    <t>25.61491350480144</t>
  </si>
  <si>
    <t>24.809937259617612</t>
  </si>
  <si>
    <t>24.741596524283146</t>
  </si>
  <si>
    <t>24.901070173417448</t>
  </si>
  <si>
    <t>24.126470407152926</t>
  </si>
  <si>
    <t>24.483399363588667</t>
  </si>
  <si>
    <t>24.635273854546686</t>
  </si>
  <si>
    <t>24.51377279526842</t>
  </si>
  <si>
    <t>24.741593946045715</t>
  </si>
  <si>
    <t>24.73399959207748</t>
  </si>
  <si>
    <t>25.06054312871271</t>
  </si>
  <si>
    <t>25.34912196737748</t>
  </si>
  <si>
    <t>24.316324430861613</t>
  </si>
  <si>
    <t>24.7871587794987</t>
  </si>
  <si>
    <t>24.15684815702274</t>
  </si>
  <si>
    <t>23.989779192387555</t>
  </si>
  <si>
    <t>23.784735124376063</t>
  </si>
  <si>
    <t>24.225196238099457</t>
  </si>
  <si>
    <t>23.39743857361704</t>
  </si>
  <si>
    <t>23.275929465417217</t>
  </si>
  <si>
    <t>23.38225289842293</t>
  </si>
  <si>
    <t>23.443001076715635</t>
  </si>
  <si>
    <t>22.941790013151817</t>
  </si>
  <si>
    <t>24.734002005855228</t>
  </si>
  <si>
    <t>24.217597565811275</t>
  </si>
  <si>
    <t>24.63528164861253</t>
  </si>
  <si>
    <t>23.860674676135222</t>
  </si>
  <si>
    <t>23.640438966602346</t>
  </si>
  <si>
    <t>24.042937192607322</t>
  </si>
  <si>
    <t>23.92902718025788</t>
  </si>
  <si>
    <t>25.242805842199296</t>
  </si>
  <si>
    <t>25.4402483276326</t>
  </si>
  <si>
    <t>25.08332706436659</t>
  </si>
  <si>
    <t>25.121303591630497</t>
  </si>
  <si>
    <t>24.764378949231016</t>
  </si>
  <si>
    <t>25.136487612955932</t>
  </si>
  <si>
    <t>25.235207840588732</t>
  </si>
  <si>
    <t>25.59972539436087</t>
  </si>
  <si>
    <t>25.295956867577196</t>
  </si>
  <si>
    <t>24.794750593216605</t>
  </si>
  <si>
    <t>25.17445583229906</t>
  </si>
  <si>
    <t>24.6504627646248</t>
  </si>
  <si>
    <t>24.23681833507555</t>
  </si>
  <si>
    <t>24.106635271425368</t>
  </si>
  <si>
    <t>24.703941206437953</t>
  </si>
  <si>
    <t>25.30890469127069</t>
  </si>
  <si>
    <t>25.316564601213994</t>
  </si>
  <si>
    <t>25.293583705362398</t>
  </si>
  <si>
    <t>25.056200045670185</t>
  </si>
  <si>
    <t>25.454406817742765</t>
  </si>
  <si>
    <t>25.43908867827615</t>
  </si>
  <si>
    <t>25.645844983396508</t>
  </si>
  <si>
    <t>25.630535156966435</t>
  </si>
  <si>
    <t>25.324222133598845</t>
  </si>
  <si>
    <t>25.04087988651698</t>
  </si>
  <si>
    <t>24.703941631618303</t>
  </si>
  <si>
    <t>24.70394262756961</t>
  </si>
  <si>
    <t>24.037719923796992</t>
  </si>
  <si>
    <t>23.356175628466502</t>
  </si>
  <si>
    <t>23.777348876173818</t>
  </si>
  <si>
    <t>23.86158772548313</t>
  </si>
  <si>
    <t>23.69311414148719</t>
  </si>
  <si>
    <t>23.976454355850397</t>
  </si>
  <si>
    <t>24.458894018878286</t>
  </si>
  <si>
    <t>25.063854162548516</t>
  </si>
  <si>
    <t>24.948987869724235</t>
  </si>
  <si>
    <t>25.40079588660274</t>
  </si>
  <si>
    <t>25.47737912562911</t>
  </si>
  <si>
    <t>25.31656279931188</t>
  </si>
  <si>
    <t>24.788176603191634</t>
  </si>
  <si>
    <t>25.025566257580735</t>
  </si>
  <si>
    <t>24.642681218983583</t>
  </si>
  <si>
    <t>23.019235628564758</t>
  </si>
  <si>
    <t>22.360664858742382</t>
  </si>
  <si>
    <t>22.1156144723484</t>
  </si>
  <si>
    <t>21.70209754111181</t>
  </si>
  <si>
    <t>21.84759727445581</t>
  </si>
  <si>
    <t>20.95163991642118</t>
  </si>
  <si>
    <t>21.51831664873177</t>
  </si>
  <si>
    <t>21.84759703216656</t>
  </si>
  <si>
    <t>22.023724195654623</t>
  </si>
  <si>
    <t>22.023727532088525</t>
  </si>
  <si>
    <t>21.656150858831168</t>
  </si>
  <si>
    <t>22.06201246471728</t>
  </si>
  <si>
    <t>21.15839450024689</t>
  </si>
  <si>
    <t>20.484517095572212</t>
  </si>
  <si>
    <t>21.051191749848304</t>
  </si>
  <si>
    <t>20.62235272214889</t>
  </si>
  <si>
    <t>19.47369058623402</t>
  </si>
  <si>
    <t>19.083145959740033</t>
  </si>
  <si>
    <t>19.067824027988333</t>
  </si>
  <si>
    <t>19.496663701710652</t>
  </si>
  <si>
    <t>20.432326950082825</t>
  </si>
  <si>
    <t>20.911997906662105</t>
  </si>
  <si>
    <t>20.72632214182503</t>
  </si>
  <si>
    <t>20.19249431961428</t>
  </si>
  <si>
    <t>20.63347763203033</t>
  </si>
  <si>
    <t>20.269862063449214</t>
  </si>
  <si>
    <t>19.581303660829377</t>
  </si>
  <si>
    <t>20.146075989967905</t>
  </si>
  <si>
    <t>20.881050918455244</t>
  </si>
  <si>
    <t>21.73981657077322</t>
  </si>
  <si>
    <t>22.018325777849345</t>
  </si>
  <si>
    <t>21.73207768599486</t>
  </si>
  <si>
    <t>21.41487344319923</t>
  </si>
  <si>
    <t>22.32779573740166</t>
  </si>
  <si>
    <t>22.85388433889954</t>
  </si>
  <si>
    <t>22.644995262930948</t>
  </si>
  <si>
    <t>23.294868422547435</t>
  </si>
  <si>
    <t>23.689432980875285</t>
  </si>
  <si>
    <t>23.735856199929227</t>
  </si>
  <si>
    <t>23.496016441780522</t>
  </si>
  <si>
    <t>23.356756548300172</t>
  </si>
  <si>
    <t>23.263915238513587</t>
  </si>
  <si>
    <t>23.1556071767253</t>
  </si>
  <si>
    <t>24.006632958364623</t>
  </si>
  <si>
    <t>23.58885785791933</t>
  </si>
  <si>
    <t>23.511490382156456</t>
  </si>
  <si>
    <t>23.97568482365423</t>
  </si>
  <si>
    <t>23.5888565218252</t>
  </si>
  <si>
    <t>22.89256309741959</t>
  </si>
  <si>
    <t>22.830670768011476</t>
  </si>
  <si>
    <t>23.96794971510195</t>
  </si>
  <si>
    <t>24.037577757759276</t>
  </si>
  <si>
    <t>24.408932724903043</t>
  </si>
  <si>
    <t>24.579140728410266</t>
  </si>
  <si>
    <t>24.78803327030537</t>
  </si>
  <si>
    <t>24.93502233706071</t>
  </si>
  <si>
    <t>23.604330041118345</t>
  </si>
  <si>
    <t>23.735850792324946</t>
  </si>
  <si>
    <t>22.931248215742148</t>
  </si>
  <si>
    <t>22.815198095091556</t>
  </si>
  <si>
    <t>22.714626913726228</t>
  </si>
  <si>
    <t>22.49799994380402</t>
  </si>
  <si>
    <t>22.768780795325704</t>
  </si>
  <si>
    <t>22.962198224233934</t>
  </si>
  <si>
    <t>22.663175992591796</t>
  </si>
  <si>
    <t>22.5616468464385</t>
  </si>
  <si>
    <t>21.929082668862666</t>
  </si>
  <si>
    <t>22.16336203789606</t>
  </si>
  <si>
    <t>22.61631477312829</t>
  </si>
  <si>
    <t>23.451933879582885</t>
  </si>
  <si>
    <t>24.12354827397784</t>
  </si>
  <si>
    <t>24.264120931788984</t>
  </si>
  <si>
    <t>24.2094562886041</t>
  </si>
  <si>
    <t>23.936122534370508</t>
  </si>
  <si>
    <t>23.865835687422624</t>
  </si>
  <si>
    <t>23.436313710358426</t>
  </si>
  <si>
    <t>23.709646802755543</t>
  </si>
  <si>
    <t>23.069269507521934</t>
  </si>
  <si>
    <t>22.093078205213697</t>
  </si>
  <si>
    <t>21.265275352194443</t>
  </si>
  <si>
    <t>21.36679972075941</t>
  </si>
  <si>
    <t>20.945085930358637</t>
  </si>
  <si>
    <t>21.468316719153307</t>
  </si>
  <si>
    <t>22.264891153963703</t>
  </si>
  <si>
    <t>22.41327309686293</t>
  </si>
  <si>
    <t>19.953273692257223</t>
  </si>
  <si>
    <t>18.344517925523466</t>
  </si>
  <si>
    <t>19.33632720792073</t>
  </si>
  <si>
    <t>19.726799262946862</t>
  </si>
  <si>
    <t>19.1176571443032</t>
  </si>
  <si>
    <t>19.008328099479765</t>
  </si>
  <si>
    <t>19.38318137386166</t>
  </si>
  <si>
    <t>19.90642024198619</t>
  </si>
  <si>
    <t>20.01575022979653</t>
  </si>
  <si>
    <t>20.648324609716347</t>
  </si>
  <si>
    <t>21.04660869999885</t>
  </si>
  <si>
    <t>21.210608987960086</t>
  </si>
  <si>
    <t>21.140319906681185</t>
  </si>
  <si>
    <t>21.83536331650917</t>
  </si>
  <si>
    <t>22.06965395032082</t>
  </si>
  <si>
    <t>22.054035171812497</t>
  </si>
  <si>
    <t>22.132130136203685</t>
  </si>
  <si>
    <t>22.38203342298023</t>
  </si>
  <si>
    <t>22.522604222695268</t>
  </si>
  <si>
    <t>22.139938879575</t>
  </si>
  <si>
    <t>22.8896481040708</t>
  </si>
  <si>
    <t>23.038030861028528</t>
  </si>
  <si>
    <t>22.866222201465195</t>
  </si>
  <si>
    <t>22.96774522398388</t>
  </si>
  <si>
    <t>22.827173293462405</t>
  </si>
  <si>
    <t>23.295741210140147</t>
  </si>
  <si>
    <t>23.271353569889236</t>
  </si>
  <si>
    <t>23.51573705297184</t>
  </si>
  <si>
    <t>23.578800226094216</t>
  </si>
  <si>
    <t>23.673400241503423</t>
  </si>
  <si>
    <t>24.05967957350307</t>
  </si>
  <si>
    <t>24.08332700196852</t>
  </si>
  <si>
    <t>23.965085465126997</t>
  </si>
  <si>
    <t>24.272530196555465</t>
  </si>
  <si>
    <t>24.587863654110727</t>
  </si>
  <si>
    <t>24.25676500563843</t>
  </si>
  <si>
    <t>23.70493538746311</t>
  </si>
  <si>
    <t>23.886248821615574</t>
  </si>
  <si>
    <t>23.831068211714427</t>
  </si>
  <si>
    <t>23.704938152062933</t>
  </si>
  <si>
    <t>23.555158014900776</t>
  </si>
  <si>
    <t>23.85471541579318</t>
  </si>
  <si>
    <t>23.957197370223824</t>
  </si>
  <si>
    <t>24.39077865910786</t>
  </si>
  <si>
    <t>24.043917169359812</t>
  </si>
  <si>
    <t>23.752231538449116</t>
  </si>
  <si>
    <t>23.783768226558966</t>
  </si>
  <si>
    <t>24.099098410639513</t>
  </si>
  <si>
    <t>24.43807904043166</t>
  </si>
  <si>
    <t>24.871658345044086</t>
  </si>
  <si>
    <t>24.55632573077199</t>
  </si>
  <si>
    <t>23.941435561046422</t>
  </si>
  <si>
    <t>23.57091677112594</t>
  </si>
  <si>
    <t>23.239822565967348</t>
  </si>
  <si>
    <t>23.413259206888533</t>
  </si>
  <si>
    <t>23.302890058166142</t>
  </si>
  <si>
    <t>23.02697507561881</t>
  </si>
  <si>
    <t>22.254418401054316</t>
  </si>
  <si>
    <t>22.144046783447266</t>
  </si>
  <si>
    <t>21.820835855156147</t>
  </si>
  <si>
    <t>21.647406801326802</t>
  </si>
  <si>
    <t>22.364781394849054</t>
  </si>
  <si>
    <t>22.12040090663798</t>
  </si>
  <si>
    <t>22.52244676346505</t>
  </si>
  <si>
    <t>24.30954145440546</t>
  </si>
  <si>
    <t>24.94612822763851</t>
  </si>
  <si>
    <t>25.28033254479791</t>
  </si>
  <si>
    <t>25.16892644857836</t>
  </si>
  <si>
    <t>24.946126015223978</t>
  </si>
  <si>
    <t>24.99387324926489</t>
  </si>
  <si>
    <t>25.041613339161966</t>
  </si>
  <si>
    <t>25.09731571418791</t>
  </si>
  <si>
    <t>24.802892176598462</t>
  </si>
  <si>
    <t>24.834721927092147</t>
  </si>
  <si>
    <t>24.874508711746202</t>
  </si>
  <si>
    <t>24.993871382088553</t>
  </si>
  <si>
    <t>25.328074929443307</t>
  </si>
  <si>
    <t>25.57474892087927</t>
  </si>
  <si>
    <t>26.076064199464927</t>
  </si>
  <si>
    <t>26.04423319747039</t>
  </si>
  <si>
    <t>25.089357683356546</t>
  </si>
  <si>
    <t>25.03365590112126</t>
  </si>
  <si>
    <t>24.914296528445924</t>
  </si>
  <si>
    <t>24.755151498789836</t>
  </si>
  <si>
    <t>25.160972906262604</t>
  </si>
  <si>
    <t>24.412987511687305</t>
  </si>
  <si>
    <t>24.58805101417032</t>
  </si>
  <si>
    <t>24.02307784081361</t>
  </si>
  <si>
    <t>24.317496867253166</t>
  </si>
  <si>
    <t>24.62783260552298</t>
  </si>
  <si>
    <t>24.54030416329754</t>
  </si>
  <si>
    <t>24.38115114369042</t>
  </si>
  <si>
    <t>24.333414456230543</t>
  </si>
  <si>
    <t>24.715364373241602</t>
  </si>
  <si>
    <t>24.229973748752307</t>
  </si>
  <si>
    <t>24.062869696484604</t>
  </si>
  <si>
    <t>23.967380029582742</t>
  </si>
  <si>
    <t>24.03103985585327</t>
  </si>
  <si>
    <t>23.959422296025558</t>
  </si>
  <si>
    <t>24.325456779219493</t>
  </si>
  <si>
    <t>24.548261883189735</t>
  </si>
  <si>
    <t>23.784358368618992</t>
  </si>
  <si>
    <t>22.877226666290298</t>
  </si>
  <si>
    <t>23.131863110959276</t>
  </si>
  <si>
    <t>23.975336664090314</t>
  </si>
  <si>
    <t>24.198140604345618</t>
  </si>
  <si>
    <t>23.975339961593136</t>
  </si>
  <si>
    <t>23.855978333684668</t>
  </si>
  <si>
    <t>25.32807935746081</t>
  </si>
  <si>
    <t>25.414411675036717</t>
  </si>
  <si>
    <t>26.281364209166988</t>
  </si>
  <si>
    <t>26.40177367092801</t>
  </si>
  <si>
    <t>26.46599325201135</t>
  </si>
  <si>
    <t>26.112790225114246</t>
  </si>
  <si>
    <t>25.60707205275087</t>
  </si>
  <si>
    <t>26.01646262579033</t>
  </si>
  <si>
    <t>25.82380463244869</t>
  </si>
  <si>
    <t>25.74353613596996</t>
  </si>
  <si>
    <t>25.783673100016923</t>
  </si>
  <si>
    <t>25.261894981753176</t>
  </si>
  <si>
    <t>24.972916414103846</t>
  </si>
  <si>
    <t>25.711426910589662</t>
  </si>
  <si>
    <t>26.08871421007402</t>
  </si>
  <si>
    <t>25.029106613954635</t>
  </si>
  <si>
    <t>24.724067305127814</t>
  </si>
  <si>
    <t>24.242435666679217</t>
  </si>
  <si>
    <t>23.84106934485011</t>
  </si>
  <si>
    <t>24.041751741587618</t>
  </si>
  <si>
    <t>23.568139873899053</t>
  </si>
  <si>
    <t>24.507329065958924</t>
  </si>
  <si>
    <t>24.419032823123402</t>
  </si>
  <si>
    <t>24.186236081971927</t>
  </si>
  <si>
    <t>24.290599016228807</t>
  </si>
  <si>
    <t>24.210318515096397</t>
  </si>
  <si>
    <t>24.242432630718454</t>
  </si>
  <si>
    <t>24.370870725283293</t>
  </si>
  <si>
    <t>24.097939089552078</t>
  </si>
  <si>
    <t>24.16216015357948</t>
  </si>
  <si>
    <t>24.378894850935314</t>
  </si>
  <si>
    <t>24.908695226432393</t>
  </si>
  <si>
    <t>24.996999443405286</t>
  </si>
  <si>
    <t>25.591010963114936</t>
  </si>
  <si>
    <t>25.679315454720804</t>
  </si>
  <si>
    <t>26.321505994374224</t>
  </si>
  <si>
    <t>26.225171238863123</t>
  </si>
  <si>
    <t>25.976327206771504</t>
  </si>
  <si>
    <t>25.968300729163065</t>
  </si>
  <si>
    <t>25.831833641669217</t>
  </si>
  <si>
    <t>25.863941529338046</t>
  </si>
  <si>
    <t>25.731899251626608</t>
  </si>
  <si>
    <t>25.788597698546894</t>
  </si>
  <si>
    <t>25.991082915656957</t>
  </si>
  <si>
    <t>25.853392731173802</t>
  </si>
  <si>
    <t>24.711374935614224</t>
  </si>
  <si>
    <t>25.59421365881623</t>
  </si>
  <si>
    <t>25.3593264620377</t>
  </si>
  <si>
    <t>25.626606098781853</t>
  </si>
  <si>
    <t>25.237835073070922</t>
  </si>
  <si>
    <t>25.71570716460906</t>
  </si>
  <si>
    <t>26.37985430605355</t>
  </si>
  <si>
    <t>26.711933215060753</t>
  </si>
  <si>
    <t>26.97921988978582</t>
  </si>
  <si>
    <t>27.473279767956587</t>
  </si>
  <si>
    <t>27.74865852579041</t>
  </si>
  <si>
    <t>27.65146650312888</t>
  </si>
  <si>
    <t>27.643373533327043</t>
  </si>
  <si>
    <t>28.113137897498422</t>
  </si>
  <si>
    <t>28.153627146674207</t>
  </si>
  <si>
    <t>28.113135690096446</t>
  </si>
  <si>
    <t>28.161731638385312</t>
  </si>
  <si>
    <t>28.23462379324952</t>
  </si>
  <si>
    <t>28.14553629409571</t>
  </si>
  <si>
    <t>28.137436414811926</t>
  </si>
  <si>
    <t>28.096935083085555</t>
  </si>
  <si>
    <t>28.39662073102004</t>
  </si>
  <si>
    <t>28.5910033211938</t>
  </si>
  <si>
    <t>28.469503932690426</t>
  </si>
  <si>
    <t>28.574801180154754</t>
  </si>
  <si>
    <t>28.858282114979332</t>
  </si>
  <si>
    <t>28.931179526248435</t>
  </si>
  <si>
    <t>28.79348899312247</t>
  </si>
  <si>
    <t>28.77728830130739</t>
  </si>
  <si>
    <t>29.012175313702457</t>
  </si>
  <si>
    <t>29.004071242113895</t>
  </si>
  <si>
    <t>29.093163863102102</t>
  </si>
  <si>
    <t>29.23895619699989</t>
  </si>
  <si>
    <t>29.052667664882684</t>
  </si>
  <si>
    <t>29.14176551011</t>
  </si>
  <si>
    <t>29.514337557235738</t>
  </si>
  <si>
    <t>29.392840280738195</t>
  </si>
  <si>
    <t>27.627174531472324</t>
  </si>
  <si>
    <t>27.894452699759544</t>
  </si>
  <si>
    <t>28.129335359327552</t>
  </si>
  <si>
    <t>28.024039441596198</t>
  </si>
  <si>
    <t>27.797262600831743</t>
  </si>
  <si>
    <t>27.87824596644318</t>
  </si>
  <si>
    <t>27.67576014824523</t>
  </si>
  <si>
    <t>27.149305215564574</t>
  </si>
  <si>
    <t>27.01971445828515</t>
  </si>
  <si>
    <t>27.489476779073062</t>
  </si>
  <si>
    <t>27.456387498055786</t>
  </si>
  <si>
    <t>26.762010798389248</t>
  </si>
  <si>
    <t>26.60679543175546</t>
  </si>
  <si>
    <t>26.6231375633856</t>
  </si>
  <si>
    <t>26.72116539357677</t>
  </si>
  <si>
    <t>26.8355328917845</t>
  </si>
  <si>
    <t>26.459752229877207</t>
  </si>
  <si>
    <t>26.623137383672663</t>
  </si>
  <si>
    <t>26.018618810056413</t>
  </si>
  <si>
    <t>26.484258497115523</t>
  </si>
  <si>
    <t>26.86004009529224</t>
  </si>
  <si>
    <t>26.149327730697582</t>
  </si>
  <si>
    <t>25.814391440287046</t>
  </si>
  <si>
    <t>25.798055833641847</t>
  </si>
  <si>
    <t>26.165661549785554</t>
  </si>
  <si>
    <t>26.378064772514833</t>
  </si>
  <si>
    <t>26.443414522807842</t>
  </si>
  <si>
    <t>26.590458044345464</t>
  </si>
  <si>
    <t>26.623134407983564</t>
  </si>
  <si>
    <t>27.162293591114747</t>
  </si>
  <si>
    <t>27.17046465939098</t>
  </si>
  <si>
    <t>27.105109798513627</t>
  </si>
  <si>
    <t>27.243983910193542</t>
  </si>
  <si>
    <t>27.709626053549364</t>
  </si>
  <si>
    <t>27.83216070227581</t>
  </si>
  <si>
    <t>27.8566678697714</t>
  </si>
  <si>
    <t>28.28963829056032</t>
  </si>
  <si>
    <t>28.87781405567741</t>
  </si>
  <si>
    <t>28.959502635911203</t>
  </si>
  <si>
    <t>29.065700214635427</t>
  </si>
  <si>
    <t>29.082028820814692</t>
  </si>
  <si>
    <t>29.139222347810676</t>
  </si>
  <si>
    <t>29.245418187770316</t>
  </si>
  <si>
    <t>29.506832097317762</t>
  </si>
  <si>
    <t>29.482322607312884</t>
  </si>
  <si>
    <t>29.629361271159816</t>
  </si>
  <si>
    <t>29.80092737115305</t>
  </si>
  <si>
    <t>30.331915040947763</t>
  </si>
  <si>
    <t>29.711053938348645</t>
  </si>
  <si>
    <t>29.75189970404945</t>
  </si>
  <si>
    <t>29.188241202537625</t>
  </si>
  <si>
    <t>29.196412089690295</t>
  </si>
  <si>
    <t>29.171900040532993</t>
  </si>
  <si>
    <t>29.188234680396874</t>
  </si>
  <si>
    <t>29.245415428146362</t>
  </si>
  <si>
    <t>28.926821616751678</t>
  </si>
  <si>
    <t>28.74710354763354</t>
  </si>
  <si>
    <t>28.61640016871291</t>
  </si>
  <si>
    <t>28.22020567901807</t>
  </si>
  <si>
    <t>27.964856833268424</t>
  </si>
  <si>
    <t>28.417890461358784</t>
  </si>
  <si>
    <t>29.19217605662179</t>
  </si>
  <si>
    <t>28.87093584657884</t>
  </si>
  <si>
    <t>28.82974952286483</t>
  </si>
  <si>
    <t>28.994488814745033</t>
  </si>
  <si>
    <t>29.38162840153242</t>
  </si>
  <si>
    <t>29.68640597603275</t>
  </si>
  <si>
    <t>28.903885811080663</t>
  </si>
  <si>
    <t>30.205343596682685</t>
  </si>
  <si>
    <t>30.090021198472453</t>
  </si>
  <si>
    <t>30.09826171911836</t>
  </si>
  <si>
    <t>30.328896942533635</t>
  </si>
  <si>
    <t>30.707807387520923</t>
  </si>
  <si>
    <t>30.658383604442303</t>
  </si>
  <si>
    <t>30.32065373232655</t>
  </si>
  <si>
    <t>30.41126482883892</t>
  </si>
  <si>
    <t>29.892330169677734</t>
  </si>
  <si>
    <t>29.99117921933418</t>
  </si>
  <si>
    <t>30.205334203229903</t>
  </si>
  <si>
    <t>30.14767929052183</t>
  </si>
  <si>
    <t>29.991178815261645</t>
  </si>
  <si>
    <t>30.032360796643363</t>
  </si>
  <si>
    <t>29.999408949021188</t>
  </si>
  <si>
    <t>29.98293857787409</t>
  </si>
  <si>
    <t>30.0488287017814</t>
  </si>
  <si>
    <t>30.098257064819336</t>
  </si>
  <si>
    <t>29.80172657983993</t>
  </si>
  <si>
    <t>29.56284718712766</t>
  </si>
  <si>
    <t>30.18062894816055</t>
  </si>
  <si>
    <t>30.320661591605603</t>
  </si>
  <si>
    <t>30.114728573452503</t>
  </si>
  <si>
    <t>30.213575175988034</t>
  </si>
  <si>
    <t>30.55129274352058</t>
  </si>
  <si>
    <t>30.73251117031418</t>
  </si>
  <si>
    <t>31.234964792254683</t>
  </si>
  <si>
    <t>30.748987180523383</t>
  </si>
  <si>
    <t>30.839588159502096</t>
  </si>
  <si>
    <t>30.880776022202205</t>
  </si>
  <si>
    <t>30.21358108520508</t>
  </si>
  <si>
    <t>29.167464251027408</t>
  </si>
  <si>
    <t>29.529890316993296</t>
  </si>
  <si>
    <t>28.681472139319062</t>
  </si>
  <si>
    <t>26.424524556469297</t>
  </si>
  <si>
    <t>27.53652522339224</t>
  </si>
  <si>
    <t>26.292728424072266</t>
  </si>
  <si>
    <t>25.732610288645425</t>
  </si>
  <si>
    <t>26.482180365708928</t>
  </si>
  <si>
    <t>26.61397623544832</t>
  </si>
  <si>
    <t>26.529379706426493</t>
  </si>
  <si>
    <t>27.44361666642617</t>
  </si>
  <si>
    <t>27.4685489320449</t>
  </si>
  <si>
    <t>27.593209967953623</t>
  </si>
  <si>
    <t>27.543342602534313</t>
  </si>
  <si>
    <t>27.43529625419284</t>
  </si>
  <si>
    <t>27.028054934143288</t>
  </si>
  <si>
    <t>26.238485134038605</t>
  </si>
  <si>
    <t>26.130442894283103</t>
  </si>
  <si>
    <t>27.069607991798183</t>
  </si>
  <si>
    <t>27.17765495227159</t>
  </si>
  <si>
    <t>28.233178567290008</t>
  </si>
  <si>
    <t>27.601523588996695</t>
  </si>
  <si>
    <t>27.094539994739222</t>
  </si>
  <si>
    <t>27.46023482016189</t>
  </si>
  <si>
    <t>26.836895579166516</t>
  </si>
  <si>
    <t>26.944935987729565</t>
  </si>
  <si>
    <t>25.482169012912735</t>
  </si>
  <si>
    <t>25.81461766078348</t>
  </si>
  <si>
    <t>25.86448240701229</t>
  </si>
  <si>
    <t>26.172003335715054</t>
  </si>
  <si>
    <t>25.357499799228023</t>
  </si>
  <si>
    <t>26.163687661097526</t>
  </si>
  <si>
    <t>25.249455141535663</t>
  </si>
  <si>
    <t>25.43230246447316</t>
  </si>
  <si>
    <t>25.773059376103536</t>
  </si>
  <si>
    <t>25.340878659288745</t>
  </si>
  <si>
    <t>25.50709971498942</t>
  </si>
  <si>
    <t>25.257762712608383</t>
  </si>
  <si>
    <t>25.473856582963865</t>
  </si>
  <si>
    <t>25.72319276562295</t>
  </si>
  <si>
    <t>25.68994665619799</t>
  </si>
  <si>
    <t>25.53203589737886</t>
  </si>
  <si>
    <t>25.30763463373916</t>
  </si>
  <si>
    <t>24.26041841135869</t>
  </si>
  <si>
    <t>24.32691224380447</t>
  </si>
  <si>
    <t>24.044329761981178</t>
  </si>
  <si>
    <t>23.304633070849277</t>
  </si>
  <si>
    <t>23.337876183145212</t>
  </si>
  <si>
    <t>23.022049645229707</t>
  </si>
  <si>
    <t>23.371122929344967</t>
  </si>
  <si>
    <t>23.13840734562537</t>
  </si>
  <si>
    <t>23.34718010955173</t>
  </si>
  <si>
    <t>23.481601020732697</t>
  </si>
  <si>
    <t>23.77564257728368</t>
  </si>
  <si>
    <t>23.800848704031015</t>
  </si>
  <si>
    <t>23.89326364380935</t>
  </si>
  <si>
    <t>23.98567815112955</t>
  </si>
  <si>
    <t>24.06128684957083</t>
  </si>
  <si>
    <t>23.221155614190717</t>
  </si>
  <si>
    <t>23.590816802347533</t>
  </si>
  <si>
    <t>22.624665755823845</t>
  </si>
  <si>
    <t>22.85150355258927</t>
  </si>
  <si>
    <t>22.809494338241947</t>
  </si>
  <si>
    <t>23.179150294952297</t>
  </si>
  <si>
    <t>23.162347523930098</t>
  </si>
  <si>
    <t>23.095137093104064</t>
  </si>
  <si>
    <t>23.42278676371704</t>
  </si>
  <si>
    <t>22.876706341538224</t>
  </si>
  <si>
    <t>22.817897537536968</t>
  </si>
  <si>
    <t>22.154194406489605</t>
  </si>
  <si>
    <t>22.263414111693717</t>
  </si>
  <si>
    <t>22.549052295374462</t>
  </si>
  <si>
    <t>22.557455777755138</t>
  </si>
  <si>
    <t>22.801094207349426</t>
  </si>
  <si>
    <t>22.574257968587617</t>
  </si>
  <si>
    <t>22.691876512637382</t>
  </si>
  <si>
    <t>22.271814346313477</t>
  </si>
  <si>
    <t>22.30541840518736</t>
  </si>
  <si>
    <t>22.044975927050736</t>
  </si>
  <si>
    <t>22.1793957285862</t>
  </si>
  <si>
    <t>22.028173617666315</t>
  </si>
  <si>
    <t>22.137391811818635</t>
  </si>
  <si>
    <t>22.565854670856933</t>
  </si>
  <si>
    <t>22.36422777206015</t>
  </si>
  <si>
    <t>21.44008425431518</t>
  </si>
  <si>
    <t>21.288860259251496</t>
  </si>
  <si>
    <t>21.29726587466515</t>
  </si>
  <si>
    <t>21.448486391649013</t>
  </si>
  <si>
    <t>21.440088569569376</t>
  </si>
  <si>
    <t>21.31406883561971</t>
  </si>
  <si>
    <t>21.38127627600373</t>
  </si>
  <si>
    <t>21.851747581084062</t>
  </si>
  <si>
    <t>21.860148134632624</t>
  </si>
  <si>
    <t>21.162843225079747</t>
  </si>
  <si>
    <t>21.5493010074849</t>
  </si>
  <si>
    <t>22.6246663498832</t>
  </si>
  <si>
    <t>21.51569715007831</t>
  </si>
  <si>
    <t>20.801587338716203</t>
  </si>
  <si>
    <t>20.96961321456396</t>
  </si>
  <si>
    <t>20.893999273535133</t>
  </si>
  <si>
    <t>21.272059061554497</t>
  </si>
  <si>
    <t>21.33926904002176</t>
  </si>
  <si>
    <t>20.599956624049213</t>
  </si>
  <si>
    <t>20.79318513257218</t>
  </si>
  <si>
    <t>20.518628664896386</t>
  </si>
  <si>
    <t>20.680191080374914</t>
  </si>
  <si>
    <t>20.73120822285853</t>
  </si>
  <si>
    <t>20.790735175680695</t>
  </si>
  <si>
    <t>20.595157219570638</t>
  </si>
  <si>
    <t>20.510126529113546</t>
  </si>
  <si>
    <t>20.909782238125555</t>
  </si>
  <si>
    <t>20.67168822195037</t>
  </si>
  <si>
    <t>20.314550486781556</t>
  </si>
  <si>
    <t>20.186992618057264</t>
  </si>
  <si>
    <t>20.348559655384413</t>
  </si>
  <si>
    <t>20.501621674037136</t>
  </si>
  <si>
    <t>20.22100807797584</t>
  </si>
  <si>
    <t>20.22951172047837</t>
  </si>
  <si>
    <t>20.28053138973467</t>
  </si>
  <si>
    <t>20.10196425449325</t>
  </si>
  <si>
    <t>20.02543398991945</t>
  </si>
  <si>
    <t>20.246519252731535</t>
  </si>
  <si>
    <t>20.578153435117667</t>
  </si>
  <si>
    <t>20.4846145593342</t>
  </si>
  <si>
    <t>19.438700152273647</t>
  </si>
  <si>
    <t>19.438699552830197</t>
  </si>
  <si>
    <t>19.294146598387695</t>
  </si>
  <si>
    <t>19.362169211240474</t>
  </si>
  <si>
    <t>19.37067267445526</t>
  </si>
  <si>
    <t>19.54924445750686</t>
  </si>
  <si>
    <t>18.979516998300696</t>
  </si>
  <si>
    <t>17.02374509533918</t>
  </si>
  <si>
    <t>16.717620306541985</t>
  </si>
  <si>
    <t>16.768639974403467</t>
  </si>
  <si>
    <t>17.9506072514425</t>
  </si>
  <si>
    <t>17.66999796669901</t>
  </si>
  <si>
    <t>17.53394617463237</t>
  </si>
  <si>
    <t>17.652992702415975</t>
  </si>
  <si>
    <t>17.874079900009388</t>
  </si>
  <si>
    <t>18.452307829081466</t>
  </si>
  <si>
    <t>18.290745495045964</t>
  </si>
  <si>
    <t>18.231222783291535</t>
  </si>
  <si>
    <t>17.071819462972076</t>
  </si>
  <si>
    <t>16.623468587477998</t>
  </si>
  <si>
    <t>16.69244195824017</t>
  </si>
  <si>
    <t>17.089060529776</t>
  </si>
  <si>
    <t>17.071817795938777</t>
  </si>
  <si>
    <t>17.244257571011843</t>
  </si>
  <si>
    <t>17.42532285707169</t>
  </si>
  <si>
    <t>17.304613641247936</t>
  </si>
  <si>
    <t>17.61501266735847</t>
  </si>
  <si>
    <t>16.67519696300119</t>
  </si>
  <si>
    <t>15.942316666112925</t>
  </si>
  <si>
    <t>15.85609491800577</t>
  </si>
  <si>
    <t>15.192195325217194</t>
  </si>
  <si>
    <t>14.890418340275746</t>
  </si>
  <si>
    <t>14.959396445983051</t>
  </si>
  <si>
    <t>14.769708537940572</t>
  </si>
  <si>
    <t>14.53691408296643</t>
  </si>
  <si>
    <t>14.502422776478102</t>
  </si>
  <si>
    <t>14.47655979462263</t>
  </si>
  <si>
    <t>13.77816454638264</t>
  </si>
  <si>
    <t>13.476389312889127</t>
  </si>
  <si>
    <t>13.260835738454832</t>
  </si>
  <si>
    <t>13.735055197852086</t>
  </si>
  <si>
    <t>14.16616006944593</t>
  </si>
  <si>
    <t>14.140292434298846</t>
  </si>
  <si>
    <t>14.071315528791262</t>
  </si>
  <si>
    <t>14.10580498389969</t>
  </si>
  <si>
    <t>14.329981951795691</t>
  </si>
  <si>
    <t>14.8214437719862</t>
  </si>
  <si>
    <t>14.804199169856362</t>
  </si>
  <si>
    <t>14.743842380021368</t>
  </si>
  <si>
    <t>14.769711103181162</t>
  </si>
  <si>
    <t>15.062860897158885</t>
  </si>
  <si>
    <t>15.399124064633812</t>
  </si>
  <si>
    <t>15.459479609102232</t>
  </si>
  <si>
    <t>15.959565951841526</t>
  </si>
  <si>
    <t>15.84747376241212</t>
  </si>
  <si>
    <t>16.269960362843886</t>
  </si>
  <si>
    <t>16.399293002492797</t>
  </si>
  <si>
    <t>15.562943118736252</t>
  </si>
  <si>
    <t>15.925075537363771</t>
  </si>
  <si>
    <t>15.614677314257314</t>
  </si>
  <si>
    <t>15.502590144336963</t>
  </si>
  <si>
    <t>15.804366276426906</t>
  </si>
  <si>
    <t>16.133987430197642</t>
  </si>
  <si>
    <t>16.31802925109861</t>
  </si>
  <si>
    <t>16.484539114658734</t>
  </si>
  <si>
    <t>16.423190237591253</t>
  </si>
  <si>
    <t>16.502063284949628</t>
  </si>
  <si>
    <t>16.607231972129075</t>
  </si>
  <si>
    <t>16.52835501259817</t>
  </si>
  <si>
    <t>16.607227247215743</t>
  </si>
  <si>
    <t>16.922721385441086</t>
  </si>
  <si>
    <t>17.027888055322656</t>
  </si>
  <si>
    <t>16.905198549767924</t>
  </si>
  <si>
    <t>16.870139603818107</t>
  </si>
  <si>
    <t>16.78250158221924</t>
  </si>
  <si>
    <t>16.4494789026763</t>
  </si>
  <si>
    <t>16.58969808489525</t>
  </si>
  <si>
    <t>16.651044300515654</t>
  </si>
  <si>
    <t>16.843847871768634</t>
  </si>
  <si>
    <t>16.992831815048746</t>
  </si>
  <si>
    <t>17.422250989958187</t>
  </si>
  <si>
    <t>17.24697840650515</t>
  </si>
  <si>
    <t>16.344315182987255</t>
  </si>
  <si>
    <t>16.78250489510396</t>
  </si>
  <si>
    <t>16.88766623291698</t>
  </si>
  <si>
    <t>17.448541081168358</t>
  </si>
  <si>
    <t>17.623816264615684</t>
  </si>
  <si>
    <t>17.650108474409798</t>
  </si>
  <si>
    <t>17.8604364507536</t>
  </si>
  <si>
    <t>17.74651300482963</t>
  </si>
  <si>
    <t>17.816616154610106</t>
  </si>
  <si>
    <t>18.219749458621195</t>
  </si>
  <si>
    <t>18.42131451250906</t>
  </si>
  <si>
    <t>18.40378607351231</t>
  </si>
  <si>
    <t>18.763102160043672</t>
  </si>
  <si>
    <t>18.736807365229048</t>
  </si>
  <si>
    <t>18.710518266384913</t>
  </si>
  <si>
    <t>18.701754466874384</t>
  </si>
  <si>
    <t>19.078596110690558</t>
  </si>
  <si>
    <t>18.99095373860351</t>
  </si>
  <si>
    <t>19.061066746428516</t>
  </si>
  <si>
    <t>18.386260751195266</t>
  </si>
  <si>
    <t>18.596588425437808</t>
  </si>
  <si>
    <t>18.57906027251536</t>
  </si>
  <si>
    <t>18.508951926320073</t>
  </si>
  <si>
    <t>18.596589207886</t>
  </si>
  <si>
    <t>18.115954594395717</t>
  </si>
  <si>
    <t>18.498373463199144</t>
  </si>
  <si>
    <t>17.617920236881936</t>
  </si>
  <si>
    <t>17.689066774897892</t>
  </si>
  <si>
    <t>17.795787506856623</t>
  </si>
  <si>
    <t>18.08927258206536</t>
  </si>
  <si>
    <t>18.41833035614264</t>
  </si>
  <si>
    <t>18.409438542888783</t>
  </si>
  <si>
    <t>17.866939390043118</t>
  </si>
  <si>
    <t>18.107059255244273</t>
  </si>
  <si>
    <t>17.85804651887648</t>
  </si>
  <si>
    <t>17.600133030281107</t>
  </si>
  <si>
    <t>18.0803789451731</t>
  </si>
  <si>
    <t>17.92029840128367</t>
  </si>
  <si>
    <t>18.027022012965933</t>
  </si>
  <si>
    <t>18.21378048524213</t>
  </si>
  <si>
    <t>18.10706092921129</t>
  </si>
  <si>
    <t>18.222676973487772</t>
  </si>
  <si>
    <t>18.00033849386667</t>
  </si>
  <si>
    <t>18.04480463151039</t>
  </si>
  <si>
    <t>18.01812502474092</t>
  </si>
  <si>
    <t>17.858041856524043</t>
  </si>
  <si>
    <t>18.01812593627588</t>
  </si>
  <si>
    <t>18.20488763332666</t>
  </si>
  <si>
    <t>18.18709964665815</t>
  </si>
  <si>
    <t>18.169316070182905</t>
  </si>
  <si>
    <t>18.062593938800145</t>
  </si>
  <si>
    <t>18.018126091530554</t>
  </si>
  <si>
    <t>18.169314777395794</t>
  </si>
  <si>
    <t>18.53394873952311</t>
  </si>
  <si>
    <t>18.267140804715062</t>
  </si>
  <si>
    <t>17.493411880235556</t>
  </si>
  <si>
    <t>17.680174503511566</t>
  </si>
  <si>
    <t>17.146569409266487</t>
  </si>
  <si>
    <t>17.208821469827253</t>
  </si>
  <si>
    <t>17.377801458629655</t>
  </si>
  <si>
    <t>16.977591936741298</t>
  </si>
  <si>
    <t>17.057635363430013</t>
  </si>
  <si>
    <t>17.110996949039002</t>
  </si>
  <si>
    <t>16.861975829059755</t>
  </si>
  <si>
    <t>15.741405646047562</t>
  </si>
  <si>
    <t>14.398494679281814</t>
  </si>
  <si>
    <t>14.042756189452508</t>
  </si>
  <si>
    <t>14.1050082564914</t>
  </si>
  <si>
    <t>13.773363955358972</t>
  </si>
  <si>
    <t>13.737093532364396</t>
  </si>
  <si>
    <t>14.190464797069508</t>
  </si>
  <si>
    <t>14.108859464233815</t>
  </si>
  <si>
    <t>14.126994282733929</t>
  </si>
  <si>
    <t>13.746163122832444</t>
  </si>
  <si>
    <t>13.746162127933701</t>
  </si>
  <si>
    <t>14.090724268848328</t>
  </si>
  <si>
    <t>13.873105021548612</t>
  </si>
  <si>
    <t>14.054454954967621</t>
  </si>
  <si>
    <t>14.263003183466997</t>
  </si>
  <si>
    <t>14.625698687960558</t>
  </si>
  <si>
    <t>15.006528764435185</t>
  </si>
  <si>
    <t>15.196945090913157</t>
  </si>
  <si>
    <t>15.169742069659396</t>
  </si>
  <si>
    <t>15.550571728639948</t>
  </si>
  <si>
    <t>15.224147631955109</t>
  </si>
  <si>
    <t>15.360160731747595</t>
  </si>
  <si>
    <t>15.278553836844456</t>
  </si>
  <si>
    <t>15.060936932159054</t>
  </si>
  <si>
    <t>15.151609252036732</t>
  </si>
  <si>
    <t>15.314819318116962</t>
  </si>
  <si>
    <t>14.117925895210789</t>
  </si>
  <si>
    <t>13.927510138033362</t>
  </si>
  <si>
    <t>13.85497102897865</t>
  </si>
  <si>
    <t>14.15419526742791</t>
  </si>
  <si>
    <t>14.136060379211704</t>
  </si>
  <si>
    <t>14.571294116235208</t>
  </si>
  <si>
    <t>14.426217111141293</t>
  </si>
  <si>
    <t>14.92492202323591</t>
  </si>
  <si>
    <t>15.160677024271509</t>
  </si>
  <si>
    <t>15.405496994646212</t>
  </si>
  <si>
    <t>15.233212758049907</t>
  </si>
  <si>
    <t>15.006529508164885</t>
  </si>
  <si>
    <t>15.351091790553427</t>
  </si>
  <si>
    <t>15.768192920370218</t>
  </si>
  <si>
    <t>16.1399499074632</t>
  </si>
  <si>
    <t>16.384772399435906</t>
  </si>
  <si>
    <t>15.857235344093331</t>
  </si>
  <si>
    <t>15.894133540485743</t>
  </si>
  <si>
    <t>15.894134098375158</t>
  </si>
  <si>
    <t>15.718865023462692</t>
  </si>
  <si>
    <t>15.728088368612921</t>
  </si>
  <si>
    <t>15.764988326862374</t>
  </si>
  <si>
    <t>16.0601802748684</t>
  </si>
  <si>
    <t>16.18009911286666</t>
  </si>
  <si>
    <t>15.912585232224373</t>
  </si>
  <si>
    <t>15.119259973054058</t>
  </si>
  <si>
    <t>15.294529721239384</t>
  </si>
  <si>
    <t>15.266856505305059</t>
  </si>
  <si>
    <t>15.386775043174595</t>
  </si>
  <si>
    <t>16.4107157103035</t>
  </si>
  <si>
    <t>16.705908177340213</t>
  </si>
  <si>
    <t>16.392267216481816</t>
  </si>
  <si>
    <t>16.392268948720133</t>
  </si>
  <si>
    <t>16.410718535251434</t>
  </si>
  <si>
    <t>16.392264788642095</t>
  </si>
  <si>
    <t>16.06940306810042</t>
  </si>
  <si>
    <t>16.06940285907457</t>
  </si>
  <si>
    <t>16.290794352888845</t>
  </si>
  <si>
    <t>16.502961154137797</t>
  </si>
  <si>
    <t>16.72435718841003</t>
  </si>
  <si>
    <t>16.83505378547903</t>
  </si>
  <si>
    <t>16.59521062751658</t>
  </si>
  <si>
    <t>16.170874216286627</t>
  </si>
  <si>
    <t>16.456841093667688</t>
  </si>
  <si>
    <t>15.884907536019258</t>
  </si>
  <si>
    <t>15.940258026123047</t>
  </si>
  <si>
    <t>16.226224291509254</t>
  </si>
  <si>
    <t>16.70590667201604</t>
  </si>
  <si>
    <t>16.890851974487305</t>
  </si>
  <si>
    <t>16.618871332062852</t>
  </si>
  <si>
    <t>16.478191400151477</t>
  </si>
  <si>
    <t>16.656388204266058</t>
  </si>
  <si>
    <t>14.818184367310804</t>
  </si>
  <si>
    <t>14.499311447143555</t>
  </si>
  <si>
    <t>13.645858720897445</t>
  </si>
  <si>
    <t>13.064385949368946</t>
  </si>
  <si>
    <t>12.436019333626003</t>
  </si>
  <si>
    <t>11.854545832570295</t>
  </si>
  <si>
    <t>10.766629447087373</t>
  </si>
  <si>
    <t>9.997583805016825</t>
  </si>
  <si>
    <t>7.7373422895159045</t>
  </si>
  <si>
    <t>7.999942024942108</t>
  </si>
  <si>
    <t>6.921403938455977</t>
  </si>
  <si>
    <t>7.3997126761130705</t>
  </si>
  <si>
    <t>7.774856206839953</t>
  </si>
  <si>
    <t>8.328193523475436</t>
  </si>
  <si>
    <t>7.390334613805984</t>
  </si>
  <si>
    <t>7.193383911364547</t>
  </si>
  <si>
    <t>8.478252315411435</t>
  </si>
  <si>
    <t>8.600172699691035</t>
  </si>
  <si>
    <t>8.768989444023518</t>
  </si>
  <si>
    <t>8.028078302332085</t>
  </si>
  <si>
    <t>8.103107527366207</t>
  </si>
  <si>
    <t>8.375087457028222</t>
  </si>
  <si>
    <t>6.752589560687965</t>
  </si>
  <si>
    <t>6.846376314381572</t>
  </si>
  <si>
    <t>7.230898011935608</t>
  </si>
  <si>
    <t>7.615420779056375</t>
  </si>
  <si>
    <t>7.924914363821212</t>
  </si>
  <si>
    <t>7.671692707432983</t>
  </si>
  <si>
    <t>7.371576911757762</t>
  </si>
  <si>
    <t>7.137112372329053</t>
  </si>
  <si>
    <t>6.422834898227057</t>
  </si>
  <si>
    <t>6.346258895623979</t>
  </si>
  <si>
    <t>7.77249041267722</t>
  </si>
  <si>
    <t>7.408754214616734</t>
  </si>
  <si>
    <t>7.906499198586545</t>
  </si>
  <si>
    <t>9.52417439443076</t>
  </si>
  <si>
    <t>9.773046768220683</t>
  </si>
  <si>
    <t>9.428453445475208</t>
  </si>
  <si>
    <t>10.500521538049714</t>
  </si>
  <si>
    <t>10.242076425407753</t>
  </si>
  <si>
    <t>9.495457684112807</t>
  </si>
  <si>
    <t>10.012347981735001</t>
  </si>
  <si>
    <t>9.868767026857872</t>
  </si>
  <si>
    <t>9.581607103323252</t>
  </si>
  <si>
    <t>9.533746687899349</t>
  </si>
  <si>
    <t>10.108069313307674</t>
  </si>
  <si>
    <t>9.734759373137534</t>
  </si>
  <si>
    <t>10.079352378845215</t>
  </si>
  <si>
    <t>9.935771607040468</t>
  </si>
  <si>
    <t>9.438026032866214</t>
  </si>
  <si>
    <t>9.438025079161434</t>
  </si>
  <si>
    <t>9.715614162458099</t>
  </si>
  <si>
    <t>9.753902014278136</t>
  </si>
  <si>
    <t>10.299508337029195</t>
  </si>
  <si>
    <t>10.21840870530335</t>
  </si>
  <si>
    <t>9.946695170520776</t>
  </si>
  <si>
    <t>9.704092576074082</t>
  </si>
  <si>
    <t>9.801134162946186</t>
  </si>
  <si>
    <t>10.160184671053901</t>
  </si>
  <si>
    <t>10.25722363334852</t>
  </si>
  <si>
    <t>9.878765630083327</t>
  </si>
  <si>
    <t>10.548348068579019</t>
  </si>
  <si>
    <t>10.77154178329926</t>
  </si>
  <si>
    <t>9.93698938321296</t>
  </si>
  <si>
    <t>10.363971875110257</t>
  </si>
  <si>
    <t>10.645388851027885</t>
  </si>
  <si>
    <t>9.63616306898491</t>
  </si>
  <si>
    <t>9.849652893242336</t>
  </si>
  <si>
    <t>10.111662912331557</t>
  </si>
  <si>
    <t>10.693909866570316</t>
  </si>
  <si>
    <t>10.781246218423618</t>
  </si>
  <si>
    <t>10.917102360431727</t>
  </si>
  <si>
    <t>10.839471103529892</t>
  </si>
  <si>
    <t>11.314970386208648</t>
  </si>
  <si>
    <t>11.344082917744263</t>
  </si>
  <si>
    <t>11.450827998514498</t>
  </si>
  <si>
    <t>11.615797401262977</t>
  </si>
  <si>
    <t>12.537686681226031</t>
  </si>
  <si>
    <t>12.751176196548402</t>
  </si>
  <si>
    <t>13.362535760586816</t>
  </si>
  <si>
    <t>13.488687790791356</t>
  </si>
  <si>
    <t>13.149045078579025</t>
  </si>
  <si>
    <t>13.333421247932462</t>
  </si>
  <si>
    <t>12.63472721296013</t>
  </si>
  <si>
    <t>12.37271704656877</t>
  </si>
  <si>
    <t>13.488687486339126</t>
  </si>
  <si>
    <t>29.12959861755371</t>
  </si>
  <si>
    <t>28.28115463256836</t>
  </si>
  <si>
    <t>27.693204879760742</t>
  </si>
  <si>
    <t>28.057889938354492</t>
  </si>
  <si>
    <t>28.549089431762695</t>
  </si>
  <si>
    <t>28.020673751831055</t>
  </si>
  <si>
    <t>27.8569393157959</t>
  </si>
  <si>
    <t>27.782522201538086</t>
  </si>
  <si>
    <t>27.20200538635254</t>
  </si>
  <si>
    <t>26.74057960510254</t>
  </si>
  <si>
    <t>27.04571533203125</t>
  </si>
  <si>
    <t>26.777793884277344</t>
  </si>
  <si>
    <t>27.775074005126953</t>
  </si>
  <si>
    <t>27.55923843383789</t>
  </si>
  <si>
    <t>27.834619522094727</t>
  </si>
  <si>
    <t>27.6336727142334</t>
  </si>
  <si>
    <t>28.10997772216797</t>
  </si>
  <si>
    <t>27.33597183227539</t>
  </si>
  <si>
    <t>28.77979850769043</t>
  </si>
  <si>
    <t>28.623510360717773</t>
  </si>
  <si>
    <t>28.91376495361328</t>
  </si>
  <si>
    <t>28.839340209960938</t>
  </si>
  <si>
    <t>29.300765991210938</t>
  </si>
  <si>
    <t>29.457056045532227</t>
  </si>
  <si>
    <t>29.592161178588867</t>
  </si>
  <si>
    <t>29.345001220703125</t>
  </si>
  <si>
    <t>29.981624603271484</t>
  </si>
  <si>
    <t>29.764423370361328</t>
  </si>
  <si>
    <t>30.10896110534668</t>
  </si>
  <si>
    <t>30.10146713256836</t>
  </si>
  <si>
    <t>30.206327438354492</t>
  </si>
  <si>
    <t>30.161378860473633</t>
  </si>
  <si>
    <t>30.303686141967773</t>
  </si>
  <si>
    <t>30.213809967041016</t>
  </si>
  <si>
    <t>30.416038513183594</t>
  </si>
  <si>
    <t>30.06401252746582</t>
  </si>
  <si>
    <t>30.258756637573242</t>
  </si>
  <si>
    <t>29.54722023010254</t>
  </si>
  <si>
    <t>29.801877975463867</t>
  </si>
  <si>
    <t>30.40106201171875</t>
  </si>
  <si>
    <t>30.236278533935547</t>
  </si>
  <si>
    <t>30.98526382446289</t>
  </si>
  <si>
    <t>30.73060417175293</t>
  </si>
  <si>
    <t>31.292335510253906</t>
  </si>
  <si>
    <t>30.77553939819336</t>
  </si>
  <si>
    <t>30.655712127685547</t>
  </si>
  <si>
    <t>29.89174461364746</t>
  </si>
  <si>
    <t>29.719486236572266</t>
  </si>
  <si>
    <t>29.95915985107422</t>
  </si>
  <si>
    <t>29.726978302001953</t>
  </si>
  <si>
    <t>29.79438591003418</t>
  </si>
  <si>
    <t>29.861793518066406</t>
  </si>
  <si>
    <t>29.77939796447754</t>
  </si>
  <si>
    <t>30.183847427368164</t>
  </si>
  <si>
    <t>30.386079788208008</t>
  </si>
  <si>
    <t>30.333654403686523</t>
  </si>
  <si>
    <t>29.86927604675293</t>
  </si>
  <si>
    <t>30.19134521484375</t>
  </si>
  <si>
    <t>30.004100799560547</t>
  </si>
  <si>
    <t>30.251258850097656</t>
  </si>
  <si>
    <t>30.565834045410156</t>
  </si>
  <si>
    <t>30.573320388793945</t>
  </si>
  <si>
    <t>30.3486328125</t>
  </si>
  <si>
    <t>31.022706985473633</t>
  </si>
  <si>
    <t>31.165006637573242</t>
  </si>
  <si>
    <t>31.254884719848633</t>
  </si>
  <si>
    <t>30.498424530029297</t>
  </si>
  <si>
    <t>31.030195236206055</t>
  </si>
  <si>
    <t>30.384822845458984</t>
  </si>
  <si>
    <t>30.905065536499023</t>
  </si>
  <si>
    <t>30.565773010253906</t>
  </si>
  <si>
    <t>30.671335220336914</t>
  </si>
  <si>
    <t>30.43760108947754</t>
  </si>
  <si>
    <t>30.844751358032227</t>
  </si>
  <si>
    <t>30.626100540161133</t>
  </si>
  <si>
    <t>30.55070686340332</t>
  </si>
  <si>
    <t>30.15109634399414</t>
  </si>
  <si>
    <t>30.452682495117188</t>
  </si>
  <si>
    <t>30.414981842041016</t>
  </si>
  <si>
    <t>30.030458450317383</t>
  </si>
  <si>
    <t>30.053081512451172</t>
  </si>
  <si>
    <t>29.540388107299805</t>
  </si>
  <si>
    <t>29.55546760559082</t>
  </si>
  <si>
    <t>29.65348243713379</t>
  </si>
  <si>
    <t>29.4046688079834</t>
  </si>
  <si>
    <t>29.495153427124023</t>
  </si>
  <si>
    <t>29.67609405517578</t>
  </si>
  <si>
    <t>29.759042739868164</t>
  </si>
  <si>
    <t>29.72133445739746</t>
  </si>
  <si>
    <t>29.811813354492188</t>
  </si>
  <si>
    <t>29.578083038330078</t>
  </si>
  <si>
    <t>29.781646728515625</t>
  </si>
  <si>
    <t>29.329275131225586</t>
  </si>
  <si>
    <t>29.351892471313477</t>
  </si>
  <si>
    <t>29.517765045166016</t>
  </si>
  <si>
    <t>29.291568756103516</t>
  </si>
  <si>
    <t>29.072921752929688</t>
  </si>
  <si>
    <t>28.198326110839844</t>
  </si>
  <si>
    <t>28.266193389892578</t>
  </si>
  <si>
    <t>28.507448196411133</t>
  </si>
  <si>
    <t>28.36419677734375</t>
  </si>
  <si>
    <t>28.0927677154541</t>
  </si>
  <si>
    <t>28.00984001159668</t>
  </si>
  <si>
    <t>27.30864715576172</t>
  </si>
  <si>
    <t>27.482059478759766</t>
  </si>
  <si>
    <t>27.843971252441406</t>
  </si>
  <si>
    <t>28.650705337524414</t>
  </si>
  <si>
    <t>28.613012313842773</t>
  </si>
  <si>
    <t>29.02015495300293</t>
  </si>
  <si>
    <t>28.967374801635742</t>
  </si>
  <si>
    <t>28.258644104003906</t>
  </si>
  <si>
    <t>27.851503372192383</t>
  </si>
  <si>
    <t>28.100299835205078</t>
  </si>
  <si>
    <t>28.432058334350586</t>
  </si>
  <si>
    <t>29.397136688232422</t>
  </si>
  <si>
    <t>29.06539535522461</t>
  </si>
  <si>
    <t>28.9598331451416</t>
  </si>
  <si>
    <t>29.201095581054688</t>
  </si>
  <si>
    <t>28.80903434753418</t>
  </si>
  <si>
    <t>28.53006935119629</t>
  </si>
  <si>
    <t>28.243558883666992</t>
  </si>
  <si>
    <t>28.394363403320312</t>
  </si>
  <si>
    <t>28.265260696411133</t>
  </si>
  <si>
    <t>27.255239486694336</t>
  </si>
  <si>
    <t>26.275602340698242</t>
  </si>
  <si>
    <t>25.204832077026367</t>
  </si>
  <si>
    <t>26.28319549560547</t>
  </si>
  <si>
    <t>24.992197036743164</t>
  </si>
  <si>
    <t>25.030170440673828</t>
  </si>
  <si>
    <t>24.98460578918457</t>
  </si>
  <si>
    <t>24.263164520263672</t>
  </si>
  <si>
    <t>24.99979591369629</t>
  </si>
  <si>
    <t>24.70362091064453</t>
  </si>
  <si>
    <t>24.86310386657715</t>
  </si>
  <si>
    <t>24.802345275878906</t>
  </si>
  <si>
    <t>25.257991790771484</t>
  </si>
  <si>
    <t>25.59972381591797</t>
  </si>
  <si>
    <t>25.417469024658203</t>
  </si>
  <si>
    <t>24.673248291015625</t>
  </si>
  <si>
    <t>24.94663429260254</t>
  </si>
  <si>
    <t>24.36189079284668</t>
  </si>
  <si>
    <t>24.217601776123047</t>
  </si>
  <si>
    <t>24.316326141357422</t>
  </si>
  <si>
    <t>23.480974197387695</t>
  </si>
  <si>
    <t>23.405029296875</t>
  </si>
  <si>
    <t>23.716392517089844</t>
  </si>
  <si>
    <t>23.906240463256836</t>
  </si>
  <si>
    <t>25.060548782348633</t>
  </si>
  <si>
    <t>25.166860580444336</t>
  </si>
  <si>
    <t>24.779571533203125</t>
  </si>
  <si>
    <t>23.891050338745117</t>
  </si>
  <si>
    <t>24.30112648010254</t>
  </si>
  <si>
    <t>24.111284255981445</t>
  </si>
  <si>
    <t>24.225196838378906</t>
  </si>
  <si>
    <t>25.744016647338867</t>
  </si>
  <si>
    <t>25.265586853027344</t>
  </si>
  <si>
    <t>26.085752487182617</t>
  </si>
  <si>
    <t>25.432661056518555</t>
  </si>
  <si>
    <t>25.409875869750977</t>
  </si>
  <si>
    <t>25.569347381591797</t>
  </si>
  <si>
    <t>25.89589500427246</t>
  </si>
  <si>
    <t>25.394678115844727</t>
  </si>
  <si>
    <t>25.037761688232422</t>
  </si>
  <si>
    <t>25.295961380004883</t>
  </si>
  <si>
    <t>24.665651321411133</t>
  </si>
  <si>
    <t>24.290422439575195</t>
  </si>
  <si>
    <t>24.64267921447754</t>
  </si>
  <si>
    <t>25.316564559936523</t>
  </si>
  <si>
    <t>25.416112899780273</t>
  </si>
  <si>
    <t>25.42377281188965</t>
  </si>
  <si>
    <t>25.33187484741211</t>
  </si>
  <si>
    <t>25.722427368164062</t>
  </si>
  <si>
    <t>25.73008155822754</t>
  </si>
  <si>
    <t>25.79899787902832</t>
  </si>
  <si>
    <t>25.737743377685547</t>
  </si>
  <si>
    <t>25.906213760375977</t>
  </si>
  <si>
    <t>25.155744552612305</t>
  </si>
  <si>
    <t>24.788177490234375</t>
  </si>
  <si>
    <t>25.109806060791016</t>
  </si>
  <si>
    <t>24.060693740844727</t>
  </si>
  <si>
    <t>23.999427795410156</t>
  </si>
  <si>
    <t>24.428258895874023</t>
  </si>
  <si>
    <t>23.88456153869629</t>
  </si>
  <si>
    <t>24.236814498901367</t>
  </si>
  <si>
    <t>24.298080444335938</t>
  </si>
  <si>
    <t>25.36250877380371</t>
  </si>
  <si>
    <t>25.2093505859375</t>
  </si>
  <si>
    <t>25.239980697631836</t>
  </si>
  <si>
    <t>25.707107543945312</t>
  </si>
  <si>
    <t>25.561614990234375</t>
  </si>
  <si>
    <t>25.638187408447266</t>
  </si>
  <si>
    <t>25.347190856933594</t>
  </si>
  <si>
    <t>24.910701751708984</t>
  </si>
  <si>
    <t>23.072839736938477</t>
  </si>
  <si>
    <t>22.82012939453125</t>
  </si>
  <si>
    <t>22.27642822265625</t>
  </si>
  <si>
    <t>22.023723602294922</t>
  </si>
  <si>
    <t>22.069671630859375</t>
  </si>
  <si>
    <t>21.602548599243164</t>
  </si>
  <si>
    <t>21.77102279663086</t>
  </si>
  <si>
    <t>21.939489364624023</t>
  </si>
  <si>
    <t>22.34535026550293</t>
  </si>
  <si>
    <t>22.192197799682617</t>
  </si>
  <si>
    <t>21.8629093170166</t>
  </si>
  <si>
    <t>22.29940414428711</t>
  </si>
  <si>
    <t>21.280920028686523</t>
  </si>
  <si>
    <t>21.11245346069336</t>
  </si>
  <si>
    <t>21.41110610961914</t>
  </si>
  <si>
    <t>20.737218856811523</t>
  </si>
  <si>
    <t>19.74171257019043</t>
  </si>
  <si>
    <t>19.642162322998047</t>
  </si>
  <si>
    <t>19.435396194458008</t>
  </si>
  <si>
    <t>20.293071746826172</t>
  </si>
  <si>
    <t>20.656688690185547</t>
  </si>
  <si>
    <t>21.236934661865234</t>
  </si>
  <si>
    <t>20.919736862182617</t>
  </si>
  <si>
    <t>20.347225189208984</t>
  </si>
  <si>
    <t>21.028043746948242</t>
  </si>
  <si>
    <t>20.378173828125</t>
  </si>
  <si>
    <t>20.24665069580078</t>
  </si>
  <si>
    <t>20.795948028564453</t>
  </si>
  <si>
    <t>22.126646041870117</t>
  </si>
  <si>
    <t>22.5057315826416</t>
  </si>
  <si>
    <t>21.817180633544922</t>
  </si>
  <si>
    <t>21.91775131225586</t>
  </si>
  <si>
    <t>23.209766387939453</t>
  </si>
  <si>
    <t>23.17881965637207</t>
  </si>
  <si>
    <t>23.310340881347656</t>
  </si>
  <si>
    <t>23.921531677246094</t>
  </si>
  <si>
    <t>23.991159439086914</t>
  </si>
  <si>
    <t>23.960216522216797</t>
  </si>
  <si>
    <t>23.844161987304688</t>
  </si>
  <si>
    <t>23.519224166870117</t>
  </si>
  <si>
    <t>23.588851928710938</t>
  </si>
  <si>
    <t>23.88284683227539</t>
  </si>
  <si>
    <t>24.184574127197266</t>
  </si>
  <si>
    <t>23.805482864379883</t>
  </si>
  <si>
    <t>24.27741241455078</t>
  </si>
  <si>
    <t>24.053050994873047</t>
  </si>
  <si>
    <t>23.797744750976562</t>
  </si>
  <si>
    <t>22.915773391723633</t>
  </si>
  <si>
    <t>23.271656036376953</t>
  </si>
  <si>
    <t>24.223257064819336</t>
  </si>
  <si>
    <t>24.169099807739258</t>
  </si>
  <si>
    <t>24.59461212158203</t>
  </si>
  <si>
    <t>25.05107307434082</t>
  </si>
  <si>
    <t>24.99692153930664</t>
  </si>
  <si>
    <t>25.32185173034668</t>
  </si>
  <si>
    <t>24.02984046936035</t>
  </si>
  <si>
    <t>22.993139266967773</t>
  </si>
  <si>
    <t>22.799728393554688</t>
  </si>
  <si>
    <t>22.94672203063965</t>
  </si>
  <si>
    <t>22.853883743286133</t>
  </si>
  <si>
    <t>23.2020320892334</t>
  </si>
  <si>
    <t>22.686603546142578</t>
  </si>
  <si>
    <t>22.694408416748047</t>
  </si>
  <si>
    <t>22.186796188354492</t>
  </si>
  <si>
    <t>22.483552932739258</t>
  </si>
  <si>
    <t>23.06926727294922</t>
  </si>
  <si>
    <t>23.326982498168945</t>
  </si>
  <si>
    <t>23.998598098754883</t>
  </si>
  <si>
    <t>24.49840545654297</t>
  </si>
  <si>
    <t>24.28754997253418</t>
  </si>
  <si>
    <t>24.560884475708008</t>
  </si>
  <si>
    <t>24.451549530029297</t>
  </si>
  <si>
    <t>24.076692581176758</t>
  </si>
  <si>
    <t>23.748693466186523</t>
  </si>
  <si>
    <t>23.904884338378906</t>
  </si>
  <si>
    <t>23.10831642150879</t>
  </si>
  <si>
    <t>22.19460105895996</t>
  </si>
  <si>
    <t>21.39803695678711</t>
  </si>
  <si>
    <t>21.48394203186035</t>
  </si>
  <si>
    <t>21.655744552612305</t>
  </si>
  <si>
    <t>22.358606338500977</t>
  </si>
  <si>
    <t>22.374223709106445</t>
  </si>
  <si>
    <t>22.467939376831055</t>
  </si>
  <si>
    <t>19.96889305114746</t>
  </si>
  <si>
    <t>18.73499298095703</t>
  </si>
  <si>
    <t>19.781465530395508</t>
  </si>
  <si>
    <t>19.344133377075195</t>
  </si>
  <si>
    <t>19.515945434570312</t>
  </si>
  <si>
    <t>19.648704528808594</t>
  </si>
  <si>
    <t>20.0157527923584</t>
  </si>
  <si>
    <t>20.16413116455078</t>
  </si>
  <si>
    <t>20.835752487182617</t>
  </si>
  <si>
    <t>21.210607528686523</t>
  </si>
  <si>
    <t>21.41365623474121</t>
  </si>
  <si>
    <t>21.554224014282227</t>
  </si>
  <si>
    <t>21.95250701904297</t>
  </si>
  <si>
    <t>22.155559539794922</t>
  </si>
  <si>
    <t>22.342987060546875</t>
  </si>
  <si>
    <t>22.788127899169922</t>
  </si>
  <si>
    <t>22.678794860839844</t>
  </si>
  <si>
    <t>22.663175582885742</t>
  </si>
  <si>
    <t>23.077075958251953</t>
  </si>
  <si>
    <t>23.19422149658203</t>
  </si>
  <si>
    <t>23.022411346435547</t>
  </si>
  <si>
    <t>23.241077423095703</t>
  </si>
  <si>
    <t>23.373836517333984</t>
  </si>
  <si>
    <t>23.436901092529297</t>
  </si>
  <si>
    <t>23.87836456298828</t>
  </si>
  <si>
    <t>24.122745513916016</t>
  </si>
  <si>
    <t>24.185810089111328</t>
  </si>
  <si>
    <t>24.233116149902344</t>
  </si>
  <si>
    <t>24.516910552978516</t>
  </si>
  <si>
    <t>24.80859375</t>
  </si>
  <si>
    <t>24.2646484375</t>
  </si>
  <si>
    <t>24.918956756591797</t>
  </si>
  <si>
    <t>24.05179786682129</t>
  </si>
  <si>
    <t>23.90201759338379</t>
  </si>
  <si>
    <t>24.201583862304688</t>
  </si>
  <si>
    <t>23.791656494140625</t>
  </si>
  <si>
    <t>23.886247634887695</t>
  </si>
  <si>
    <t>24.028146743774414</t>
  </si>
  <si>
    <t>24.075450897216797</t>
  </si>
  <si>
    <t>23.99661636352539</t>
  </si>
  <si>
    <t>24.65092658996582</t>
  </si>
  <si>
    <t>24.745525360107422</t>
  </si>
  <si>
    <t>25.202754974365234</t>
  </si>
  <si>
    <t>24.63515853881836</t>
  </si>
  <si>
    <t>23.578800201416016</t>
  </si>
  <si>
    <t>23.310771942138672</t>
  </si>
  <si>
    <t>23.452674865722656</t>
  </si>
  <si>
    <t>23.31865692138672</t>
  </si>
  <si>
    <t>23.41325569152832</t>
  </si>
  <si>
    <t>22.49880027770996</t>
  </si>
  <si>
    <t>22.104633331298828</t>
  </si>
  <si>
    <t>21.812955856323242</t>
  </si>
  <si>
    <t>22.451496124267578</t>
  </si>
  <si>
    <t>22.388431549072266</t>
  </si>
  <si>
    <t>23.720701217651367</t>
  </si>
  <si>
    <t>24.667619705200195</t>
  </si>
  <si>
    <t>24.826766967773438</t>
  </si>
  <si>
    <t>25.43947982788086</t>
  </si>
  <si>
    <t>25.28829002380371</t>
  </si>
  <si>
    <t>25.383773803710938</t>
  </si>
  <si>
    <t>25.248506546020508</t>
  </si>
  <si>
    <t>25.200759887695312</t>
  </si>
  <si>
    <t>25.19280242919922</t>
  </si>
  <si>
    <t>24.850635528564453</t>
  </si>
  <si>
    <t>24.914295196533203</t>
  </si>
  <si>
    <t>25.0018253326416</t>
  </si>
  <si>
    <t>25.24054718017578</t>
  </si>
  <si>
    <t>25.654325485229492</t>
  </si>
  <si>
    <t>26.04422950744629</t>
  </si>
  <si>
    <t>26.386398315429688</t>
  </si>
  <si>
    <t>26.091978073120117</t>
  </si>
  <si>
    <t>25.256460189819336</t>
  </si>
  <si>
    <t>25.184844970703125</t>
  </si>
  <si>
    <t>24.985912322998047</t>
  </si>
  <si>
    <t>25.328075408935547</t>
  </si>
  <si>
    <t>24.55621910095215</t>
  </si>
  <si>
    <t>24.794940948486328</t>
  </si>
  <si>
    <t>24.142436981201172</t>
  </si>
  <si>
    <t>24.61191749572754</t>
  </si>
  <si>
    <t>25.280330657958984</t>
  </si>
  <si>
    <t>24.548261642456055</t>
  </si>
  <si>
    <t>24.4050235748291</t>
  </si>
  <si>
    <t>24.755151748657227</t>
  </si>
  <si>
    <t>24.747194290161133</t>
  </si>
  <si>
    <t>24.309545516967773</t>
  </si>
  <si>
    <t>24.007165908813477</t>
  </si>
  <si>
    <t>24.285673141479492</t>
  </si>
  <si>
    <t>24.237926483154297</t>
  </si>
  <si>
    <t>24.73923683166504</t>
  </si>
  <si>
    <t>23.871889114379883</t>
  </si>
  <si>
    <t>23.012500762939453</t>
  </si>
  <si>
    <t>23.513813018798828</t>
  </si>
  <si>
    <t>24.588048934936523</t>
  </si>
  <si>
    <t>24.214059829711914</t>
  </si>
  <si>
    <t>25.550884246826172</t>
  </si>
  <si>
    <t>25.687339782714844</t>
  </si>
  <si>
    <t>26.610483169555664</t>
  </si>
  <si>
    <t>26.771028518676758</t>
  </si>
  <si>
    <t>26.490074157714844</t>
  </si>
  <si>
    <t>26.217145919799805</t>
  </si>
  <si>
    <t>25.839862823486328</t>
  </si>
  <si>
    <t>26.048572540283203</t>
  </si>
  <si>
    <t>25.992380142211914</t>
  </si>
  <si>
    <t>25.855918884277344</t>
  </si>
  <si>
    <t>25.422441482543945</t>
  </si>
  <si>
    <t>25.35019874572754</t>
  </si>
  <si>
    <t>26.08871078491211</t>
  </si>
  <si>
    <t>26.233205795288086</t>
  </si>
  <si>
    <t>25.069242477416992</t>
  </si>
  <si>
    <t>24.956859588623047</t>
  </si>
  <si>
    <t>24.30665397644043</t>
  </si>
  <si>
    <t>24.162160873413086</t>
  </si>
  <si>
    <t>24.081886291503906</t>
  </si>
  <si>
    <t>24.555492401123047</t>
  </si>
  <si>
    <t>24.65985107421875</t>
  </si>
  <si>
    <t>24.378896713256836</t>
  </si>
  <si>
    <t>24.46719741821289</t>
  </si>
  <si>
    <t>24.105966567993164</t>
  </si>
  <si>
    <t>24.667879104614258</t>
  </si>
  <si>
    <t>24.595630645751953</t>
  </si>
  <si>
    <t>25.302032470703125</t>
  </si>
  <si>
    <t>25.10938262939453</t>
  </si>
  <si>
    <t>25.7114200592041</t>
  </si>
  <si>
    <t>26.58639907836914</t>
  </si>
  <si>
    <t>26.441913604736328</t>
  </si>
  <si>
    <t>26.241226196289062</t>
  </si>
  <si>
    <t>26.17700958251953</t>
  </si>
  <si>
    <t>26.225173950195312</t>
  </si>
  <si>
    <t>25.968294143676758</t>
  </si>
  <si>
    <t>26.0396785736084</t>
  </si>
  <si>
    <t>26.015380859375</t>
  </si>
  <si>
    <t>26.096376419067383</t>
  </si>
  <si>
    <t>26.06397819519043</t>
  </si>
  <si>
    <t>25.30263328552246</t>
  </si>
  <si>
    <t>25.79669952392578</t>
  </si>
  <si>
    <t>25.31072998046875</t>
  </si>
  <si>
    <t>25.8776912689209</t>
  </si>
  <si>
    <t>25.91818618774414</t>
  </si>
  <si>
    <t>25.67520523071289</t>
  </si>
  <si>
    <t>26.663339614868164</t>
  </si>
  <si>
    <t>26.67143440246582</t>
  </si>
  <si>
    <t>27.00351333618164</t>
  </si>
  <si>
    <t>27.440887451171875</t>
  </si>
  <si>
    <t>27.797258377075195</t>
  </si>
  <si>
    <t>27.902549743652344</t>
  </si>
  <si>
    <t>28.088836669921875</t>
  </si>
  <si>
    <t>28.007848739624023</t>
  </si>
  <si>
    <t>28.672000885009766</t>
  </si>
  <si>
    <t>28.186025619506836</t>
  </si>
  <si>
    <t>28.339921951293945</t>
  </si>
  <si>
    <t>28.323720932006836</t>
  </si>
  <si>
    <t>28.35611343383789</t>
  </si>
  <si>
    <t>28.16173553466797</t>
  </si>
  <si>
    <t>28.599103927612305</t>
  </si>
  <si>
    <t>28.348018646240234</t>
  </si>
  <si>
    <t>28.501911163330078</t>
  </si>
  <si>
    <t>28.761089324951172</t>
  </si>
  <si>
    <t>28.752992630004883</t>
  </si>
  <si>
    <t>28.477602005004883</t>
  </si>
  <si>
    <t>29.093164443969727</t>
  </si>
  <si>
    <t>29.53864097595215</t>
  </si>
  <si>
    <t>28.931177139282227</t>
  </si>
  <si>
    <t>29.24705696105957</t>
  </si>
  <si>
    <t>29.07697105407715</t>
  </si>
  <si>
    <t>29.295654296875</t>
  </si>
  <si>
    <t>29.319950103759766</t>
  </si>
  <si>
    <t>29.27135467529297</t>
  </si>
  <si>
    <t>29.198457717895508</t>
  </si>
  <si>
    <t>29.376649856567383</t>
  </si>
  <si>
    <t>29.58723258972168</t>
  </si>
  <si>
    <t>29.51432991027832</t>
  </si>
  <si>
    <t>27.829660415649414</t>
  </si>
  <si>
    <t>28.510009765625</t>
  </si>
  <si>
    <t>28.04833984375</t>
  </si>
  <si>
    <t>27.967350006103516</t>
  </si>
  <si>
    <t>27.999738693237305</t>
  </si>
  <si>
    <t>27.165504455566406</t>
  </si>
  <si>
    <t>27.529979705810547</t>
  </si>
  <si>
    <t>27.538074493408203</t>
  </si>
  <si>
    <t>27.49723243713379</t>
  </si>
  <si>
    <t>26.77018165588379</t>
  </si>
  <si>
    <t>26.843700408935547</t>
  </si>
  <si>
    <t>26.860042572021484</t>
  </si>
  <si>
    <t>27.16229820251465</t>
  </si>
  <si>
    <t>26.851871490478516</t>
  </si>
  <si>
    <t>26.614967346191406</t>
  </si>
  <si>
    <t>26.329044342041016</t>
  </si>
  <si>
    <t>26.77834701538086</t>
  </si>
  <si>
    <t>27.05609703063965</t>
  </si>
  <si>
    <t>26.182004928588867</t>
  </si>
  <si>
    <t>25.936927795410156</t>
  </si>
  <si>
    <t>25.887916564941406</t>
  </si>
  <si>
    <t>26.557783126831055</t>
  </si>
  <si>
    <t>26.737503051757812</t>
  </si>
  <si>
    <t>26.786518096923828</t>
  </si>
  <si>
    <t>27.023422241210938</t>
  </si>
  <si>
    <t>27.37468910217285</t>
  </si>
  <si>
    <t>27.325679779052734</t>
  </si>
  <si>
    <t>27.415536880493164</t>
  </si>
  <si>
    <t>27.9383602142334</t>
  </si>
  <si>
    <t>27.96286964416504</t>
  </si>
  <si>
    <t>27.848499298095703</t>
  </si>
  <si>
    <t>28.101743698120117</t>
  </si>
  <si>
    <t>28.62456703186035</t>
  </si>
  <si>
    <t>29.024856567382812</t>
  </si>
  <si>
    <t>29.21274757385254</t>
  </si>
  <si>
    <t>29.073869705200195</t>
  </si>
  <si>
    <t>29.245418548583984</t>
  </si>
  <si>
    <t>29.220905303955078</t>
  </si>
  <si>
    <t>29.1882381439209</t>
  </si>
  <si>
    <t>29.47415542602539</t>
  </si>
  <si>
    <t>29.531341552734375</t>
  </si>
  <si>
    <t>29.670211791992188</t>
  </si>
  <si>
    <t>30.054155349731445</t>
  </si>
  <si>
    <t>30.50346565246582</t>
  </si>
  <si>
    <t>30.095003128051758</t>
  </si>
  <si>
    <t>30.348247528076172</t>
  </si>
  <si>
    <t>29.23725700378418</t>
  </si>
  <si>
    <t>29.53951072692871</t>
  </si>
  <si>
    <t>29.44964599609375</t>
  </si>
  <si>
    <t>29.30259895324707</t>
  </si>
  <si>
    <t>29.155555725097656</t>
  </si>
  <si>
    <t>29.000347137451172</t>
  </si>
  <si>
    <t>28.714431762695312</t>
  </si>
  <si>
    <t>28.393186569213867</t>
  </si>
  <si>
    <t>28.40142059326172</t>
  </si>
  <si>
    <t>28.475549697875977</t>
  </si>
  <si>
    <t>28.903884887695312</t>
  </si>
  <si>
    <t>28.994491577148438</t>
  </si>
  <si>
    <t>29.653453826904297</t>
  </si>
  <si>
    <t>29.735822677612305</t>
  </si>
  <si>
    <t>29.793485641479492</t>
  </si>
  <si>
    <t>29.82643699645996</t>
  </si>
  <si>
    <t>30.378324508666992</t>
  </si>
  <si>
    <t>30.172393798828125</t>
  </si>
  <si>
    <t>30.551300048828125</t>
  </si>
  <si>
    <t>30.757225036621094</t>
  </si>
  <si>
    <t>31.029052734375</t>
  </si>
  <si>
    <t>30.798412322998047</t>
  </si>
  <si>
    <t>30.617185592651367</t>
  </si>
  <si>
    <t>30.4442138671875</t>
  </si>
  <si>
    <t>30.114736557006836</t>
  </si>
  <si>
    <t>30.320655822753906</t>
  </si>
  <si>
    <t>30.15591812133789</t>
  </si>
  <si>
    <t>30.081787109375</t>
  </si>
  <si>
    <t>30.147676467895508</t>
  </si>
  <si>
    <t>30.287704467773438</t>
  </si>
  <si>
    <t>29.941755294799805</t>
  </si>
  <si>
    <t>30.09001922607422</t>
  </si>
  <si>
    <t>30.337135314941406</t>
  </si>
  <si>
    <t>30.707801818847656</t>
  </si>
  <si>
    <t>30.345365524291992</t>
  </si>
  <si>
    <t>30.64190101623535</t>
  </si>
  <si>
    <t>30.328893661499023</t>
  </si>
  <si>
    <t>31.36676597595215</t>
  </si>
  <si>
    <t>31.40794563293457</t>
  </si>
  <si>
    <t>31.19378662109375</t>
  </si>
  <si>
    <t>30.9796199798584</t>
  </si>
  <si>
    <t>30.213581085205078</t>
  </si>
  <si>
    <t>29.760534286499023</t>
  </si>
  <si>
    <t>29.678157806396484</t>
  </si>
  <si>
    <t>28.961532592773438</t>
  </si>
  <si>
    <t>27.684795379638672</t>
  </si>
  <si>
    <t>27.561235427856445</t>
  </si>
  <si>
    <t>26.721057891845703</t>
  </si>
  <si>
    <t>26.786951065063477</t>
  </si>
  <si>
    <t>26.778715133666992</t>
  </si>
  <si>
    <t>27.568279266357422</t>
  </si>
  <si>
    <t>28.19162368774414</t>
  </si>
  <si>
    <t>27.60152816772461</t>
  </si>
  <si>
    <t>27.609832763671875</t>
  </si>
  <si>
    <t>28.1251277923584</t>
  </si>
  <si>
    <t>27.4436092376709</t>
  </si>
  <si>
    <t>27.044677734375</t>
  </si>
  <si>
    <t>26.43795394897461</t>
  </si>
  <si>
    <t>26.770404815673828</t>
  </si>
  <si>
    <t>27.526723861694336</t>
  </si>
  <si>
    <t>27.709571838378906</t>
  </si>
  <si>
    <t>28.34953498840332</t>
  </si>
  <si>
    <t>27.651391983032227</t>
  </si>
  <si>
    <t>27.360498428344727</t>
  </si>
  <si>
    <t>27.59321403503418</t>
  </si>
  <si>
    <t>27.12778663635254</t>
  </si>
  <si>
    <t>27.036359786987305</t>
  </si>
  <si>
    <t>25.53203582763672</t>
  </si>
  <si>
    <t>26.70391845703125</t>
  </si>
  <si>
    <t>26.163684844970703</t>
  </si>
  <si>
    <t>26.604185104370117</t>
  </si>
  <si>
    <t>26.363155364990234</t>
  </si>
  <si>
    <t>26.41302490234375</t>
  </si>
  <si>
    <t>25.51541519165039</t>
  </si>
  <si>
    <t>25.473857879638672</t>
  </si>
  <si>
    <t>25.989151000976562</t>
  </si>
  <si>
    <t>25.432302474975586</t>
  </si>
  <si>
    <t>25.615144729614258</t>
  </si>
  <si>
    <t>25.374120712280273</t>
  </si>
  <si>
    <t>25.64008140563965</t>
  </si>
  <si>
    <t>25.872793197631836</t>
  </si>
  <si>
    <t>25.947593688964844</t>
  </si>
  <si>
    <t>25.814617156982422</t>
  </si>
  <si>
    <t>24.808958053588867</t>
  </si>
  <si>
    <t>24.592870712280273</t>
  </si>
  <si>
    <t>24.077573776245117</t>
  </si>
  <si>
    <t>23.637081146240234</t>
  </si>
  <si>
    <t>23.38774299621582</t>
  </si>
  <si>
    <t>23.595521926879883</t>
  </si>
  <si>
    <t>23.66201400756836</t>
  </si>
  <si>
    <t>23.641223907470703</t>
  </si>
  <si>
    <t>23.691633224487305</t>
  </si>
  <si>
    <t>23.868057250976562</t>
  </si>
  <si>
    <t>23.952072143554688</t>
  </si>
  <si>
    <t>24.052886962890625</t>
  </si>
  <si>
    <t>24.036087036132812</t>
  </si>
  <si>
    <t>24.195707321166992</t>
  </si>
  <si>
    <t>23.767240524291992</t>
  </si>
  <si>
    <t>23.733638763427734</t>
  </si>
  <si>
    <t>22.75068473815918</t>
  </si>
  <si>
    <t>23.08673858642578</t>
  </si>
  <si>
    <t>22.952316284179688</t>
  </si>
  <si>
    <t>23.288366317749023</t>
  </si>
  <si>
    <t>23.380781173706055</t>
  </si>
  <si>
    <t>23.464794158935547</t>
  </si>
  <si>
    <t>22.90191078186035</t>
  </si>
  <si>
    <t>22.85990333557129</t>
  </si>
  <si>
    <t>22.532251358032227</t>
  </si>
  <si>
    <t>22.666675567626953</t>
  </si>
  <si>
    <t>22.801090240478516</t>
  </si>
  <si>
    <t>22.70867919921875</t>
  </si>
  <si>
    <t>23.212757110595703</t>
  </si>
  <si>
    <t>23.011123657226562</t>
  </si>
  <si>
    <t>22.809494018554688</t>
  </si>
  <si>
    <t>22.313819885253906</t>
  </si>
  <si>
    <t>22.507047653198242</t>
  </si>
  <si>
    <t>22.221403121948242</t>
  </si>
  <si>
    <t>22.297016143798828</t>
  </si>
  <si>
    <t>22.71708106994629</t>
  </si>
  <si>
    <t>22.87670135498047</t>
  </si>
  <si>
    <t>22.38102912902832</t>
  </si>
  <si>
    <t>21.524097442626953</t>
  </si>
  <si>
    <t>21.423280715942383</t>
  </si>
  <si>
    <t>21.389678955078125</t>
  </si>
  <si>
    <t>21.95256233215332</t>
  </si>
  <si>
    <t>21.582910537719727</t>
  </si>
  <si>
    <t>21.860149383544922</t>
  </si>
  <si>
    <t>22.036575317382812</t>
  </si>
  <si>
    <t>22.14579200744629</t>
  </si>
  <si>
    <t>21.608110427856445</t>
  </si>
  <si>
    <t>21.81814193725586</t>
  </si>
  <si>
    <t>22.675073623657227</t>
  </si>
  <si>
    <t>21.692123413085938</t>
  </si>
  <si>
    <t>20.96961212158203</t>
  </si>
  <si>
    <t>21.12923812866211</t>
  </si>
  <si>
    <t>21.263654708862305</t>
  </si>
  <si>
    <t>21.372875213623047</t>
  </si>
  <si>
    <t>21.414880752563477</t>
  </si>
  <si>
    <t>20.826791763305664</t>
  </si>
  <si>
    <t>20.994815826416016</t>
  </si>
  <si>
    <t>20.578153610229492</t>
  </si>
  <si>
    <t>20.90978240966797</t>
  </si>
  <si>
    <t>20.816242218017578</t>
  </si>
  <si>
    <t>20.918285369873047</t>
  </si>
  <si>
    <t>21.079849243164062</t>
  </si>
  <si>
    <t>20.654682159423828</t>
  </si>
  <si>
    <t>20.527132034301758</t>
  </si>
  <si>
    <t>21.037336349487305</t>
  </si>
  <si>
    <t>21.011821746826172</t>
  </si>
  <si>
    <t>21.003320693969727</t>
  </si>
  <si>
    <t>20.493122100830078</t>
  </si>
  <si>
    <t>20.39107322692871</t>
  </si>
  <si>
    <t>20.595157623291016</t>
  </si>
  <si>
    <t>20.450597763061523</t>
  </si>
  <si>
    <t>20.399578094482422</t>
  </si>
  <si>
    <t>20.19550132751465</t>
  </si>
  <si>
    <t>20.161487579345703</t>
  </si>
  <si>
    <t>20.13597869873047</t>
  </si>
  <si>
    <t>20.756723403930664</t>
  </si>
  <si>
    <t>20.671688079833984</t>
  </si>
  <si>
    <t>19.532236099243164</t>
  </si>
  <si>
    <t>19.540739059448242</t>
  </si>
  <si>
    <t>19.56624984741211</t>
  </si>
  <si>
    <t>19.744821548461914</t>
  </si>
  <si>
    <t>19.056047439575195</t>
  </si>
  <si>
    <t>17.066261291503906</t>
  </si>
  <si>
    <t>16.95571517944336</t>
  </si>
  <si>
    <t>17.363876342773438</t>
  </si>
  <si>
    <t>17.806053161621094</t>
  </si>
  <si>
    <t>18.078157424926758</t>
  </si>
  <si>
    <t>18.690401077270508</t>
  </si>
  <si>
    <t>18.001630783081055</t>
  </si>
  <si>
    <t>17.89958953857422</t>
  </si>
  <si>
    <t>18.061153411865234</t>
  </si>
  <si>
    <t>18.3842830657959</t>
  </si>
  <si>
    <t>18.45231056213379</t>
  </si>
  <si>
    <t>17.114931106567383</t>
  </si>
  <si>
    <t>16.994218826293945</t>
  </si>
  <si>
    <t>17.295989990234375</t>
  </si>
  <si>
    <t>17.140792846679688</t>
  </si>
  <si>
    <t>17.356348037719727</t>
  </si>
  <si>
    <t>17.830562591552734</t>
  </si>
  <si>
    <t>17.45981216430664</t>
  </si>
  <si>
    <t>17.54603385925293</t>
  </si>
  <si>
    <t>17.804698944091797</t>
  </si>
  <si>
    <t>16.839017868041992</t>
  </si>
  <si>
    <t>16.26995849609375</t>
  </si>
  <si>
    <t>15.968183517456055</t>
  </si>
  <si>
    <t>15.476725578308105</t>
  </si>
  <si>
    <t>15.0025053024292</t>
  </si>
  <si>
    <t>15.209437370300293</t>
  </si>
  <si>
    <t>14.86455249786377</t>
  </si>
  <si>
    <t>14.614513397216797</t>
  </si>
  <si>
    <t>14.657621383666992</t>
  </si>
  <si>
    <t>14.631756782531738</t>
  </si>
  <si>
    <t>13.795409202575684</t>
  </si>
  <si>
    <t>13.545366287231445</t>
  </si>
  <si>
    <t>14.407580375671387</t>
  </si>
  <si>
    <t>14.269624710083008</t>
  </si>
  <si>
    <t>14.43344497680664</t>
  </si>
  <si>
    <t>14.51966667175293</t>
  </si>
  <si>
    <t>14.166159629821777</t>
  </si>
  <si>
    <t>14.881797790527344</t>
  </si>
  <si>
    <t>14.899043083190918</t>
  </si>
  <si>
    <t>14.933530807495117</t>
  </si>
  <si>
    <t>15.131840705871582</t>
  </si>
  <si>
    <t>14.985260963439941</t>
  </si>
  <si>
    <t>15.347391128540039</t>
  </si>
  <si>
    <t>15.787118911743164</t>
  </si>
  <si>
    <t>15.916451454162598</t>
  </si>
  <si>
    <t>16.132007598876953</t>
  </si>
  <si>
    <t>16.04578399658203</t>
  </si>
  <si>
    <t>16.744176864624023</t>
  </si>
  <si>
    <t>16.433780670166016</t>
  </si>
  <si>
    <t>15.709519386291504</t>
  </si>
  <si>
    <t>16.140628814697266</t>
  </si>
  <si>
    <t>15.838852882385254</t>
  </si>
  <si>
    <t>15.683655738830566</t>
  </si>
  <si>
    <t>16.01129722595215</t>
  </si>
  <si>
    <t>16.186569213867188</t>
  </si>
  <si>
    <t>16.572175979614258</t>
  </si>
  <si>
    <t>16.686105728149414</t>
  </si>
  <si>
    <t>16.502063751220703</t>
  </si>
  <si>
    <t>16.69486427307129</t>
  </si>
  <si>
    <t>16.633522033691406</t>
  </si>
  <si>
    <t>16.913955688476562</t>
  </si>
  <si>
    <t>17.097997665405273</t>
  </si>
  <si>
    <t>17.04541778564453</t>
  </si>
  <si>
    <t>16.843847274780273</t>
  </si>
  <si>
    <t>16.624752044677734</t>
  </si>
  <si>
    <t>16.94024658203125</t>
  </si>
  <si>
    <t>17.334617614746094</t>
  </si>
  <si>
    <t>17.474834442138672</t>
  </si>
  <si>
    <t>17.290796279907227</t>
  </si>
  <si>
    <t>16.45824432373047</t>
  </si>
  <si>
    <t>16.931488037109375</t>
  </si>
  <si>
    <t>16.975303649902344</t>
  </si>
  <si>
    <t>17.632579803466797</t>
  </si>
  <si>
    <t>17.693925857543945</t>
  </si>
  <si>
    <t>17.956838607788086</t>
  </si>
  <si>
    <t>17.983129501342773</t>
  </si>
  <si>
    <t>17.79033088684082</t>
  </si>
  <si>
    <t>18.21974754333496</t>
  </si>
  <si>
    <t>18.27233123779297</t>
  </si>
  <si>
    <t>18.68422508239746</t>
  </si>
  <si>
    <t>18.465131759643555</t>
  </si>
  <si>
    <t>18.982194900512695</t>
  </si>
  <si>
    <t>18.9471378326416</t>
  </si>
  <si>
    <t>19.227577209472656</t>
  </si>
  <si>
    <t>19.078594207763672</t>
  </si>
  <si>
    <t>19.183759689331055</t>
  </si>
  <si>
    <t>19.253864288330078</t>
  </si>
  <si>
    <t>19.087358474731445</t>
  </si>
  <si>
    <t>18.579063415527344</t>
  </si>
  <si>
    <t>19.21004867553711</t>
  </si>
  <si>
    <t>18.95589828491211</t>
  </si>
  <si>
    <t>18.507265090942383</t>
  </si>
  <si>
    <t>18.978620529174805</t>
  </si>
  <si>
    <t>17.626813888549805</t>
  </si>
  <si>
    <t>18.124845504760742</t>
  </si>
  <si>
    <t>18.311607360839844</t>
  </si>
  <si>
    <t>18.391653060913086</t>
  </si>
  <si>
    <t>18.178207397460938</t>
  </si>
  <si>
    <t>18.56951904296875</t>
  </si>
  <si>
    <t>18.45390510559082</t>
  </si>
  <si>
    <t>17.982553482055664</t>
  </si>
  <si>
    <t>18.160419464111328</t>
  </si>
  <si>
    <t>17.884727478027344</t>
  </si>
  <si>
    <t>18.409439086914062</t>
  </si>
  <si>
    <t>18.338293075561523</t>
  </si>
  <si>
    <t>18.302715301513672</t>
  </si>
  <si>
    <t>18.213781356811523</t>
  </si>
  <si>
    <t>18.32939910888672</t>
  </si>
  <si>
    <t>18.20488739013672</t>
  </si>
  <si>
    <t>18.356075286865234</t>
  </si>
  <si>
    <t>17.92029571533203</t>
  </si>
  <si>
    <t>18.08927345275879</t>
  </si>
  <si>
    <t>18.445011138916016</t>
  </si>
  <si>
    <t>18.195995330810547</t>
  </si>
  <si>
    <t>18.10706329345703</t>
  </si>
  <si>
    <t>18.26714324951172</t>
  </si>
  <si>
    <t>18.64956283569336</t>
  </si>
  <si>
    <t>17.609025955200195</t>
  </si>
  <si>
    <t>17.697961807250977</t>
  </si>
  <si>
    <t>17.297758102416992</t>
  </si>
  <si>
    <t>17.58234977722168</t>
  </si>
  <si>
    <t>17.360010147094727</t>
  </si>
  <si>
    <t>17.840259552001953</t>
  </si>
  <si>
    <t>17.36890411376953</t>
  </si>
  <si>
    <t>17.440053939819336</t>
  </si>
  <si>
    <t>17.191038131713867</t>
  </si>
  <si>
    <t>17.066526412963867</t>
  </si>
  <si>
    <t>15.865913391113281</t>
  </si>
  <si>
    <t>14.985462188720703</t>
  </si>
  <si>
    <t>14.282878875732422</t>
  </si>
  <si>
    <t>14.371811866760254</t>
  </si>
  <si>
    <t>13.891240119934082</t>
  </si>
  <si>
    <t>13.782430648803711</t>
  </si>
  <si>
    <t>14.417149543762207</t>
  </si>
  <si>
    <t>14.163263320922852</t>
  </si>
  <si>
    <t>14.217668533325195</t>
  </si>
  <si>
    <t>13.882174491882324</t>
  </si>
  <si>
    <t>13.990982055664062</t>
  </si>
  <si>
    <t>14.145129203796387</t>
  </si>
  <si>
    <t>14.4896879196167</t>
  </si>
  <si>
    <t>14.879586219787598</t>
  </si>
  <si>
    <t>15.45083236694336</t>
  </si>
  <si>
    <t>15.931403160095215</t>
  </si>
  <si>
    <t>15.650314331054688</t>
  </si>
  <si>
    <t>15.6231107711792</t>
  </si>
  <si>
    <t>15.459900856018066</t>
  </si>
  <si>
    <t>15.2966890335083</t>
  </si>
  <si>
    <t>15.36922836303711</t>
  </si>
  <si>
    <t>15.28762149810791</t>
  </si>
  <si>
    <t>15.432696342468262</t>
  </si>
  <si>
    <t>13.945645332336426</t>
  </si>
  <si>
    <t>13.954712867736816</t>
  </si>
  <si>
    <t>14.317408561706543</t>
  </si>
  <si>
    <t>14.172329902648926</t>
  </si>
  <si>
    <t>14.64383316040039</t>
  </si>
  <si>
    <t>14.535026550292969</t>
  </si>
  <si>
    <t>15.668449401855469</t>
  </si>
  <si>
    <t>15.722856521606445</t>
  </si>
  <si>
    <t>15.30575180053711</t>
  </si>
  <si>
    <t>15.251349449157715</t>
  </si>
  <si>
    <t>15.60497760772705</t>
  </si>
  <si>
    <t>16.121822357177734</t>
  </si>
  <si>
    <t>16.430112838745117</t>
  </si>
  <si>
    <t>16.357568740844727</t>
  </si>
  <si>
    <t>16.484514236450195</t>
  </si>
  <si>
    <t>16.06940269470215</t>
  </si>
  <si>
    <t>16.097078323364258</t>
  </si>
  <si>
    <t>15.857234954833984</t>
  </si>
  <si>
    <t>15.746538162231445</t>
  </si>
  <si>
    <t>15.986380577087402</t>
  </si>
  <si>
    <t>16.1893253326416</t>
  </si>
  <si>
    <t>16.327693939208984</t>
  </si>
  <si>
    <t>15.949484825134277</t>
  </si>
  <si>
    <t>15.488248825073242</t>
  </si>
  <si>
    <t>15.368327140808105</t>
  </si>
  <si>
    <t>15.543598175048828</t>
  </si>
  <si>
    <t>15.764986991882324</t>
  </si>
  <si>
    <t>16.51218605041504</t>
  </si>
  <si>
    <t>16.936525344848633</t>
  </si>
  <si>
    <t>16.410717010498047</t>
  </si>
  <si>
    <t>16.53986358642578</t>
  </si>
  <si>
    <t>16.447616577148438</t>
  </si>
  <si>
    <t>16.59520721435547</t>
  </si>
  <si>
    <t>16.300020217895508</t>
  </si>
  <si>
    <t>16.604433059692383</t>
  </si>
  <si>
    <t>16.89040184020996</t>
  </si>
  <si>
    <t>17.07489585876465</t>
  </si>
  <si>
    <t>16.761255264282227</t>
  </si>
  <si>
    <t>16.57676124572754</t>
  </si>
  <si>
    <t>15.958704948425293</t>
  </si>
  <si>
    <t>16.466066360473633</t>
  </si>
  <si>
    <t>16.788928985595703</t>
  </si>
  <si>
    <t>16.67514419555664</t>
  </si>
  <si>
    <t>16.52508544921875</t>
  </si>
  <si>
    <t>16.909610748291016</t>
  </si>
  <si>
    <t>14.874455451965332</t>
  </si>
  <si>
    <t>13.69275188446045</t>
  </si>
  <si>
    <t>13.711508750915527</t>
  </si>
  <si>
    <t>12.586076736450195</t>
  </si>
  <si>
    <t>12.304718017578125</t>
  </si>
  <si>
    <t>10.466513633728027</t>
  </si>
  <si>
    <t>8.20627212524414</t>
  </si>
  <si>
    <t>8.018699645996094</t>
  </si>
  <si>
    <t>7.137111663818359</t>
  </si>
  <si>
    <t>7.990564823150635</t>
  </si>
  <si>
    <t>8.421978950500488</t>
  </si>
  <si>
    <t>8.787744522094727</t>
  </si>
  <si>
    <t>7.709207057952881</t>
  </si>
  <si>
    <t>7.324684143066406</t>
  </si>
  <si>
    <t>8.572038650512695</t>
  </si>
  <si>
    <t>8.88153076171875</t>
  </si>
  <si>
    <t>8.97531795501709</t>
  </si>
  <si>
    <t>8.52514362335205</t>
  </si>
  <si>
    <t>8.375086784362793</t>
  </si>
  <si>
    <t>8.609552383422852</t>
  </si>
  <si>
    <t>6.790103912353516</t>
  </si>
  <si>
    <t>7.315306186676025</t>
  </si>
  <si>
    <t>7.455984115600586</t>
  </si>
  <si>
    <t>7.981186389923096</t>
  </si>
  <si>
    <t>8.0843505859375</t>
  </si>
  <si>
    <t>7.4934983253479</t>
  </si>
  <si>
    <t>7.587285041809082</t>
  </si>
  <si>
    <t>6.48026704788208</t>
  </si>
  <si>
    <t>6.413262844085693</t>
  </si>
  <si>
    <t>7.628911018371582</t>
  </si>
  <si>
    <t>8.758410453796387</t>
  </si>
  <si>
    <t>9.96448802947998</t>
  </si>
  <si>
    <t>9.878338813781738</t>
  </si>
  <si>
    <t>9.897482872009277</t>
  </si>
  <si>
    <t>10.739822387695312</t>
  </si>
  <si>
    <t>10.261220932006836</t>
  </si>
  <si>
    <t>10.098496437072754</t>
  </si>
  <si>
    <t>9.610322952270508</t>
  </si>
  <si>
    <t>10.462234497070312</t>
  </si>
  <si>
    <t>9.849623680114746</t>
  </si>
  <si>
    <t>10.222932815551758</t>
  </si>
  <si>
    <t>10.328224182128906</t>
  </si>
  <si>
    <t>10.257225036621094</t>
  </si>
  <si>
    <t>9.975807189941406</t>
  </si>
  <si>
    <t>9.723501205444336</t>
  </si>
  <si>
    <t>10.286338806152344</t>
  </si>
  <si>
    <t>10.41248893737793</t>
  </si>
  <si>
    <t>9.898173332214355</t>
  </si>
  <si>
    <t>10.810359001159668</t>
  </si>
  <si>
    <t>11.052960395812988</t>
  </si>
  <si>
    <t>9.956398010253906</t>
  </si>
  <si>
    <t>10.820063591003418</t>
  </si>
  <si>
    <t>10.655092239379883</t>
  </si>
  <si>
    <t>9.888468742370605</t>
  </si>
  <si>
    <t>10.111663818359375</t>
  </si>
  <si>
    <t>10.49012279510498</t>
  </si>
  <si>
    <t>11.150001525878906</t>
  </si>
  <si>
    <t>11.091777801513672</t>
  </si>
  <si>
    <t>11.072367668151855</t>
  </si>
  <si>
    <t>10.91710376739502</t>
  </si>
  <si>
    <t>11.499348640441895</t>
  </si>
  <si>
    <t>11.518756866455078</t>
  </si>
  <si>
    <t>12.246562957763672</t>
  </si>
  <si>
    <t>12.722064018249512</t>
  </si>
  <si>
    <t>13.0034818649292</t>
  </si>
  <si>
    <t>13.61484146118164</t>
  </si>
  <si>
    <t>13.498392105102539</t>
  </si>
  <si>
    <t>13.634249687194824</t>
  </si>
  <si>
    <t>13.556615829467773</t>
  </si>
  <si>
    <t>14.003005027770996</t>
  </si>
  <si>
    <t>KDJStrategy</t>
  </si>
  <si>
    <t>650.9121884699798</t>
  </si>
  <si>
    <t>9914.481942548506</t>
  </si>
  <si>
    <t>407.62573140081804</t>
  </si>
  <si>
    <t>10118.36279925287</t>
  </si>
  <si>
    <t>405.8148678240432</t>
  </si>
  <si>
    <t>10111.398830559136</t>
  </si>
  <si>
    <t>527.3219123456547</t>
  </si>
  <si>
    <t>10261.260414640787</t>
  </si>
  <si>
    <t>500.97941066579915</t>
  </si>
  <si>
    <t>10215.348043154852</t>
  </si>
  <si>
    <t>527.5057811066436</t>
  </si>
  <si>
    <t>10296.637848413617</t>
  </si>
  <si>
    <t>514.8325598203428</t>
  </si>
  <si>
    <t>10161.074220150176</t>
  </si>
  <si>
    <t>527.4662421497051</t>
  </si>
  <si>
    <t>10360.055585745038</t>
  </si>
  <si>
    <t>544.6873611660958</t>
  </si>
  <si>
    <t>10282.424109895835</t>
  </si>
  <si>
    <t>516.5384784582184</t>
  </si>
  <si>
    <t>10468.647790887606</t>
  </si>
  <si>
    <t>583.0121714898723</t>
  </si>
  <si>
    <t>10392.385875138616</t>
  </si>
  <si>
    <t>586.5861995674459</t>
  </si>
  <si>
    <t>10332.482395529049</t>
  </si>
  <si>
    <t>516.6217315401391</t>
  </si>
  <si>
    <t>10330.061972800104</t>
  </si>
  <si>
    <t>535.6931465541529</t>
  </si>
  <si>
    <t>10178.9343053641</t>
  </si>
  <si>
    <t>574.4950465811835</t>
  </si>
  <si>
    <t>10178.934251145356</t>
  </si>
  <si>
    <t>545.7952931679338</t>
  </si>
  <si>
    <t>10196.129230408415</t>
  </si>
  <si>
    <t>385.79344891487017</t>
  </si>
  <si>
    <t>9896.421071614111</t>
  </si>
  <si>
    <t>519.9023690655304</t>
  </si>
  <si>
    <t>10129.64442019741</t>
  </si>
  <si>
    <t>281.91601349108896</t>
  </si>
  <si>
    <t>10188.334857428019</t>
  </si>
  <si>
    <t>536.9996748809172</t>
  </si>
  <si>
    <t>10213.410773820597</t>
  </si>
  <si>
    <t>121.14384402285032</t>
  </si>
  <si>
    <t>9947.823499757038</t>
  </si>
  <si>
    <t>558.0092382929361</t>
  </si>
  <si>
    <t>10063.283967358742</t>
  </si>
  <si>
    <t>604.6770895920872</t>
  </si>
  <si>
    <t>9961.769674772295</t>
  </si>
  <si>
    <t>726.5632372628825</t>
  </si>
  <si>
    <t>10593.085388852827</t>
  </si>
  <si>
    <t>573.1384514919919</t>
  </si>
  <si>
    <t>10512.328244659248</t>
  </si>
  <si>
    <t>407.52148498657334</t>
  </si>
  <si>
    <t>10757.606723053621</t>
  </si>
  <si>
    <t>519.9004640546264</t>
  </si>
  <si>
    <t>10499.867454563597</t>
  </si>
  <si>
    <t>469.1639071348618</t>
  </si>
  <si>
    <t>11005.436096990894</t>
  </si>
  <si>
    <t>436.8476128903112</t>
  </si>
  <si>
    <t>11489.163748444136</t>
  </si>
  <si>
    <t>548.1927880716485</t>
  </si>
  <si>
    <t>11477.90780939588</t>
  </si>
  <si>
    <t>808.4707729958554</t>
  </si>
  <si>
    <t>11583.846243625894</t>
  </si>
  <si>
    <t>374.0413624187804</t>
  </si>
  <si>
    <t>11223.863265796444</t>
  </si>
  <si>
    <t>929.9920796598162</t>
  </si>
  <si>
    <t>11555.019652017761</t>
  </si>
  <si>
    <t>634.4611757403563</t>
  </si>
  <si>
    <t>12243.631199580086</t>
  </si>
  <si>
    <t>712.9873804767994</t>
  </si>
  <si>
    <t>12778.676827263444</t>
  </si>
  <si>
    <t>615.4432475583781</t>
  </si>
  <si>
    <t>12594.679241276406</t>
  </si>
  <si>
    <t>494.07715721396926</t>
  </si>
  <si>
    <t>12303.984095963027</t>
  </si>
  <si>
    <t>626.4315617297725</t>
  </si>
  <si>
    <t>12670.895434965998</t>
  </si>
  <si>
    <t>935.1213704407728</t>
  </si>
  <si>
    <t>12395.061933088798</t>
  </si>
  <si>
    <t>544.0139709054511</t>
  </si>
  <si>
    <t>12200.941229529137</t>
  </si>
  <si>
    <t>610.0478578321454</t>
  </si>
  <si>
    <t>13486.097098862918</t>
  </si>
  <si>
    <t>733.8928039736293</t>
  </si>
  <si>
    <t>13376.085375440976</t>
  </si>
  <si>
    <t>641.0931463364359</t>
  </si>
  <si>
    <t>12175.108050626433</t>
  </si>
  <si>
    <t>635.9301297031452</t>
  </si>
  <si>
    <t>11944.143564823984</t>
  </si>
  <si>
    <t>349.16110543191644</t>
  </si>
  <si>
    <t>12683.770745618496</t>
  </si>
  <si>
    <t>751.7229348601613</t>
  </si>
  <si>
    <t>13101.677595542666</t>
  </si>
  <si>
    <t>596.1137138623253</t>
  </si>
  <si>
    <t>12912.1348639247</t>
  </si>
  <si>
    <t>596.1466917034559</t>
  </si>
  <si>
    <t>13032.603062418633</t>
  </si>
  <si>
    <t>741.9135187918637</t>
  </si>
  <si>
    <t>13352.693582624266</t>
  </si>
  <si>
    <t>597.4841209386886</t>
  </si>
  <si>
    <t>13356.820519676137</t>
  </si>
  <si>
    <t>667.8398068386159</t>
  </si>
  <si>
    <t>13260.083116995898</t>
  </si>
  <si>
    <t>667.0094335278609</t>
  </si>
  <si>
    <t>13220.05614280836</t>
  </si>
  <si>
    <t>511.7858826413867</t>
  </si>
  <si>
    <t>13253.216708065458</t>
  </si>
  <si>
    <t>548.3499455247365</t>
  </si>
  <si>
    <t>12934.77845021165</t>
  </si>
  <si>
    <t>702.2682489535491</t>
  </si>
  <si>
    <t>13133.100229693371</t>
  </si>
  <si>
    <t>757.0661399156543</t>
  </si>
  <si>
    <t>12589.188403798371</t>
  </si>
  <si>
    <t>638.0484867316663</t>
  </si>
  <si>
    <t>14469.990475409633</t>
  </si>
  <si>
    <t>780.0145568992903</t>
  </si>
  <si>
    <t>15030.806275250388</t>
  </si>
  <si>
    <t>769.4848925395327</t>
  </si>
  <si>
    <t>14685.379261626987</t>
  </si>
  <si>
    <t>685.020082932846</t>
  </si>
  <si>
    <t>14286.902279118774</t>
  </si>
  <si>
    <t>666.0750791694263</t>
  </si>
  <si>
    <t>14203.524815180806</t>
  </si>
  <si>
    <t>796.9485984044495</t>
  </si>
  <si>
    <t>13999.606313753353</t>
  </si>
  <si>
    <t>634.4860091077298</t>
  </si>
  <si>
    <t>13484.38614445256</t>
  </si>
  <si>
    <t>825.742183950917</t>
  </si>
  <si>
    <t>14822.953508912466</t>
  </si>
  <si>
    <t>694.7008136913628</t>
  </si>
  <si>
    <t>14442.935672192045</t>
  </si>
  <si>
    <t>645.5894531087015</t>
  </si>
  <si>
    <t>14055.896627602218</t>
  </si>
  <si>
    <t>587.7514569213836</t>
  </si>
  <si>
    <t>13460.142758935792</t>
  </si>
  <si>
    <t>630.6925517254986</t>
  </si>
  <si>
    <t>13460.141961088322</t>
  </si>
  <si>
    <t>743.7006891043984</t>
  </si>
  <si>
    <t>13343.704426216305</t>
  </si>
  <si>
    <t>534.7925992619221</t>
  </si>
  <si>
    <t>13819.48808606984</t>
  </si>
  <si>
    <t>585.7520401428246</t>
  </si>
  <si>
    <t>13969.227698449373</t>
  </si>
  <si>
    <t>768.1150523956258</t>
  </si>
  <si>
    <t>13342.361220945122</t>
  </si>
  <si>
    <t>566.9015670298832</t>
  </si>
  <si>
    <t>13198.049378453656</t>
  </si>
  <si>
    <t>663.8196117702792</t>
  </si>
  <si>
    <t>14044.3757602054</t>
  </si>
  <si>
    <t>706.1067357024058</t>
  </si>
  <si>
    <t>14036.600585715274</t>
  </si>
  <si>
    <t>754.5674512410787</t>
  </si>
  <si>
    <t>13995.162466562591</t>
  </si>
  <si>
    <t>541.6154803953159</t>
  </si>
  <si>
    <t>13833.254929079618</t>
  </si>
  <si>
    <t>754.5981040225015</t>
  </si>
  <si>
    <t>14118.30105000568</t>
  </si>
  <si>
    <t>791.2051396368806</t>
  </si>
  <si>
    <t>14181.341028839388</t>
  </si>
  <si>
    <t>668.1279210923421</t>
  </si>
  <si>
    <t>14095.742987716936</t>
  </si>
  <si>
    <t>538.6465321874948</t>
  </si>
  <si>
    <t>13209.659353055426</t>
  </si>
  <si>
    <t>692.570058000314</t>
  </si>
  <si>
    <t>13092.008662743614</t>
  </si>
  <si>
    <t>737.2543639749947</t>
  </si>
  <si>
    <t>12786.555747246844</t>
  </si>
  <si>
    <t>567.4917346417988</t>
  </si>
  <si>
    <t>12301.66984179167</t>
  </si>
  <si>
    <t>709.9820651385398</t>
  </si>
  <si>
    <t>12231.374334620288</t>
  </si>
  <si>
    <t>611.566970477752</t>
  </si>
  <si>
    <t>12177.294449230429</t>
  </si>
  <si>
    <t>493.5388831760247</t>
  </si>
  <si>
    <t>12562.908003846234</t>
  </si>
  <si>
    <t>659.5514056129887</t>
  </si>
  <si>
    <t>12688.53625123584</t>
  </si>
  <si>
    <t>641.2115444762312</t>
  </si>
  <si>
    <t>12817.45211200033</t>
  </si>
  <si>
    <t>630.74830226009</t>
  </si>
  <si>
    <t>12871.451203712175</t>
  </si>
  <si>
    <t>739.9537266654843</t>
  </si>
  <si>
    <t>13170.579220019092</t>
  </si>
  <si>
    <t>679.3537968596065</t>
  </si>
  <si>
    <t>13031.749168387849</t>
  </si>
  <si>
    <t>665.5362676662735</t>
  </si>
  <si>
    <t>12723.20797148179</t>
  </si>
  <si>
    <t>555.5354919398578</t>
  </si>
  <si>
    <t>12873.947980789175</t>
  </si>
  <si>
    <t>565.5600898206649</t>
  </si>
  <si>
    <t>13094.775848749103</t>
  </si>
  <si>
    <t>664.9273759049556</t>
  </si>
  <si>
    <t>13312.128089230297</t>
  </si>
  <si>
    <t>544.702115541977</t>
  </si>
  <si>
    <t>13243.037842744943</t>
  </si>
  <si>
    <t>634.6516348856076</t>
  </si>
  <si>
    <t>13009.294891816202</t>
  </si>
  <si>
    <t>596.7741975476383</t>
  </si>
  <si>
    <t>12985.801609673223</t>
  </si>
  <si>
    <t>561.3136679033487</t>
  </si>
  <si>
    <t>12936.923053700055</t>
  </si>
  <si>
    <t>701.6386910666115</t>
  </si>
  <si>
    <t>12911.136408730128</t>
  </si>
  <si>
    <t>690.2762330404894</t>
  </si>
  <si>
    <t>12547.004073534177</t>
  </si>
  <si>
    <t>840.9236032601129</t>
  </si>
  <si>
    <t>11821.517789995427</t>
  </si>
  <si>
    <t>594.431295713026</t>
  </si>
  <si>
    <t>11576.501534657773</t>
  </si>
  <si>
    <t>633.4372060038495</t>
  </si>
  <si>
    <t>11917.832960881426</t>
  </si>
  <si>
    <t>626.0031451561772</t>
  </si>
  <si>
    <t>11750.549102760513</t>
  </si>
  <si>
    <t>498.68831902362035</t>
  </si>
  <si>
    <t>12194.74565332155</t>
  </si>
  <si>
    <t>595.316332464281</t>
  </si>
  <si>
    <t>11801.729295080888</t>
  </si>
  <si>
    <t>794.1957178456687</t>
  </si>
  <si>
    <t>11955.705580114254</t>
  </si>
  <si>
    <t>535.1360178513478</t>
  </si>
  <si>
    <t>11878.316807455249</t>
  </si>
  <si>
    <t>568.5405101143515</t>
  </si>
  <si>
    <t>11871.067569969551</t>
  </si>
  <si>
    <t>670.1884985245033</t>
  </si>
  <si>
    <t>12445.03064353812</t>
  </si>
  <si>
    <t>580.9297164136933</t>
  </si>
  <si>
    <t>12399.57316842112</t>
  </si>
  <si>
    <t>585.9818081575395</t>
  </si>
  <si>
    <t>12225.344522495814</t>
  </si>
  <si>
    <t>732.5154198248747</t>
  </si>
  <si>
    <t>12195.03001631065</t>
  </si>
  <si>
    <t>570.832296425433</t>
  </si>
  <si>
    <t>12017.728229476312</t>
  </si>
  <si>
    <t>592.4441204532304</t>
  </si>
  <si>
    <t>11468.843048399154</t>
  </si>
  <si>
    <t>619.3063562691386</t>
  </si>
  <si>
    <t>11531.386294108946</t>
  </si>
  <si>
    <t>568.216696300502</t>
  </si>
  <si>
    <t>11431.153160791517</t>
  </si>
  <si>
    <t>515.9906585237259</t>
  </si>
  <si>
    <t>10680.984223069105</t>
  </si>
  <si>
    <t>557.9812432177569</t>
  </si>
  <si>
    <t>10397.795750561723</t>
  </si>
  <si>
    <t>635.9112966945286</t>
  </si>
  <si>
    <t>10469.808517629688</t>
  </si>
  <si>
    <t>535.6206286332927</t>
  </si>
  <si>
    <t>10405.118518684181</t>
  </si>
  <si>
    <t>548.2578317759362</t>
  </si>
  <si>
    <t>10229.105507142183</t>
  </si>
  <si>
    <t>523.3058011710818</t>
  </si>
  <si>
    <t>10051.342915451394</t>
  </si>
  <si>
    <t>482.42999420518026</t>
  </si>
  <si>
    <t>10071.477963418542</t>
  </si>
  <si>
    <t>482.7835128157931</t>
  </si>
  <si>
    <t>9514.286136998497</t>
  </si>
  <si>
    <t>418.1703004331266</t>
  </si>
  <si>
    <t>9815.275558269574</t>
  </si>
  <si>
    <t>490.7637468287139</t>
  </si>
  <si>
    <t>9802.392368884462</t>
  </si>
  <si>
    <t>541.1808568022661</t>
  </si>
  <si>
    <t>9899.876599520076</t>
  </si>
  <si>
    <t>555.9569979315202</t>
  </si>
  <si>
    <t>9428.80043968386</t>
  </si>
  <si>
    <t>634.4969770596836</t>
  </si>
  <si>
    <t>10048.424190135129</t>
  </si>
  <si>
    <t>507.861400751839</t>
  </si>
  <si>
    <t>10728.340578250423</t>
  </si>
  <si>
    <t>584.6438805853431</t>
  </si>
  <si>
    <t>10637.246436663212</t>
  </si>
  <si>
    <t>542.6597625144987</t>
  </si>
  <si>
    <t>10394.329080613234</t>
  </si>
  <si>
    <t>417.02628762622044</t>
  </si>
  <si>
    <t>10637.546544783227</t>
  </si>
  <si>
    <t>401.31226971884826</t>
  </si>
  <si>
    <t>10595.76717965421</t>
  </si>
  <si>
    <t>476.7252121522124</t>
  </si>
  <si>
    <t>10845.162195186585</t>
  </si>
  <si>
    <t>547.5933890748584</t>
  </si>
  <si>
    <t>11474.426972642483</t>
  </si>
  <si>
    <t>594.1728147950107</t>
  </si>
  <si>
    <t>11433.5249341672</t>
  </si>
  <si>
    <t>581.7651443871382</t>
  </si>
  <si>
    <t>11388.118237730949</t>
  </si>
  <si>
    <t>719.4563065763396</t>
  </si>
  <si>
    <t>11241.513844431878</t>
  </si>
  <si>
    <t>907.382281443246</t>
  </si>
  <si>
    <t>10886.199777166777</t>
  </si>
  <si>
    <t>669.3345682042145</t>
  </si>
  <si>
    <t>10866.19531341031</t>
  </si>
  <si>
    <t>720.5907773806812</t>
  </si>
  <si>
    <t>10577.477616576354</t>
  </si>
  <si>
    <t>514.3104521410005</t>
  </si>
  <si>
    <t>10562.914842595577</t>
  </si>
  <si>
    <t>552.3385082967907</t>
  </si>
  <si>
    <t>10291.968408743825</t>
  </si>
  <si>
    <t>366.45649424602016</t>
  </si>
  <si>
    <t>10263.29438047518</t>
  </si>
  <si>
    <t>562.1602800572782</t>
  </si>
  <si>
    <t>10077.111710285508</t>
  </si>
  <si>
    <t>503.85745842534925</t>
  </si>
  <si>
    <t>9767.203769488244</t>
  </si>
  <si>
    <t>394.7465398984277</t>
  </si>
  <si>
    <t>9238.556649966176</t>
  </si>
  <si>
    <t>310.5099817703722</t>
  </si>
  <si>
    <t>8834.775758590931</t>
  </si>
  <si>
    <t>532.6191488112199</t>
  </si>
  <si>
    <t>9722.192990482352</t>
  </si>
  <si>
    <t>442.696441921913</t>
  </si>
  <si>
    <t>9146.97282295546</t>
  </si>
  <si>
    <t>517.5040950665989</t>
  </si>
  <si>
    <t>8971.977445624301</t>
  </si>
  <si>
    <t>523.9318836451639</t>
  </si>
  <si>
    <t>8923.549894414393</t>
  </si>
  <si>
    <t>302.1325427077136</t>
  </si>
  <si>
    <t>9254.323217925168</t>
  </si>
  <si>
    <t>447.88329752176287</t>
  </si>
  <si>
    <t>9432.245750811007</t>
  </si>
  <si>
    <t>517.0452901903136</t>
  </si>
  <si>
    <t>9099.060231482694</t>
  </si>
  <si>
    <t>454.95288756135596</t>
  </si>
  <si>
    <t>9758.05010679072</t>
  </si>
  <si>
    <t>719.782976022696</t>
  </si>
  <si>
    <t>10165.13229674522</t>
  </si>
  <si>
    <t>497.7991168430908</t>
  </si>
  <si>
    <t>9736.40173344989</t>
  </si>
  <si>
    <t>341.73106384811035</t>
  </si>
  <si>
    <t>9829.92978465925</t>
  </si>
  <si>
    <t>854.7767265116217</t>
  </si>
  <si>
    <t>9851.300160295614</t>
  </si>
  <si>
    <t>447.070484232745</t>
  </si>
  <si>
    <t>8733.45055362924</t>
  </si>
  <si>
    <t>795.9563287554156</t>
  </si>
  <si>
    <t>7602.3736714747665</t>
  </si>
  <si>
    <t>1690.8240368616816</t>
  </si>
  <si>
    <t>7682.620386240569</t>
  </si>
  <si>
    <t>1129.7524377931932</t>
  </si>
  <si>
    <t>7044.539828353141</t>
  </si>
  <si>
    <t>300.0592882455958</t>
  </si>
  <si>
    <t>6642.107124536087</t>
  </si>
  <si>
    <t>94.83176788627861</t>
  </si>
  <si>
    <t>5893.211592565969</t>
  </si>
  <si>
    <t>280.34151900189863</t>
  </si>
  <si>
    <t>5435.017549548</t>
  </si>
  <si>
    <t>2.027673797638272</t>
  </si>
  <si>
    <t>6174.829079833294</t>
  </si>
  <si>
    <t>347.20665450802153</t>
  </si>
  <si>
    <t>7392.923224157956</t>
  </si>
  <si>
    <t>432.6919526089923</t>
  </si>
  <si>
    <t>7519.014418797685</t>
  </si>
  <si>
    <t>55.69574691878461</t>
  </si>
  <si>
    <t>7024.709093780518</t>
  </si>
  <si>
    <t>300.5356085621015</t>
  </si>
  <si>
    <t>6904.29600808747</t>
  </si>
  <si>
    <t>388.81764388028023</t>
  </si>
  <si>
    <t>6829.548868915758</t>
  </si>
  <si>
    <t>512.8601175327203</t>
  </si>
  <si>
    <t>6688.770507540671</t>
  </si>
  <si>
    <t>390.12364498228453</t>
  </si>
  <si>
    <t>7283.751183096575</t>
  </si>
  <si>
    <t>311.96526173798793</t>
  </si>
  <si>
    <t>6905.13323516875</t>
  </si>
  <si>
    <t>192.15460168560185</t>
  </si>
  <si>
    <t>6504.710348138824</t>
  </si>
  <si>
    <t>354.57719570579593</t>
  </si>
  <si>
    <t>6352.130689851297</t>
  </si>
  <si>
    <t>395.8324227999401</t>
  </si>
  <si>
    <t>7033.808752200888</t>
  </si>
  <si>
    <t>278.38510447214594</t>
  </si>
  <si>
    <t>8246.177309796614</t>
  </si>
  <si>
    <t>255.39927433684898</t>
  </si>
  <si>
    <t>8929.54750532627</t>
  </si>
  <si>
    <t>574.1668596548643</t>
  </si>
  <si>
    <t>9412.548950361002</t>
  </si>
  <si>
    <t>580.247109803302</t>
  </si>
  <si>
    <t>9276.826765938638</t>
  </si>
  <si>
    <t>453.9392883096243</t>
  </si>
  <si>
    <t>9118.391868742909</t>
  </si>
  <si>
    <t>411.64798237701325</t>
  </si>
  <si>
    <t>8788.814680462427</t>
  </si>
  <si>
    <t>386.748944114006</t>
  </si>
  <si>
    <t>9933.679824577643</t>
  </si>
  <si>
    <t>496.68392578795465</t>
  </si>
  <si>
    <t>10502.228935517403</t>
  </si>
  <si>
    <t>608.5248792423772</t>
  </si>
  <si>
    <t>10275.160108238442</t>
  </si>
  <si>
    <t>376.9148936440124</t>
  </si>
  <si>
    <t>10138.316936644022</t>
  </si>
  <si>
    <t>484.85547633125316</t>
  </si>
  <si>
    <t>10418.251187793787</t>
  </si>
  <si>
    <t>516.5296700556082</t>
  </si>
  <si>
    <t>10317.437744967758</t>
  </si>
  <si>
    <t>491.31755282623635</t>
  </si>
  <si>
    <t>10170.10723168489</t>
  </si>
  <si>
    <t>496.46346482454464</t>
  </si>
  <si>
    <t>10651.782458761458</t>
  </si>
  <si>
    <t>659.2828915616628</t>
  </si>
  <si>
    <t>11260.73181237769</t>
  </si>
  <si>
    <t>571.1658597656569</t>
  </si>
  <si>
    <t>11102.218206503067</t>
  </si>
  <si>
    <t>582.8971129524944</t>
  </si>
  <si>
    <t>10709.231646144306</t>
  </si>
  <si>
    <t>527.7861046180387</t>
  </si>
  <si>
    <t>10981.709292728186</t>
  </si>
  <si>
    <t>526.4882773358149</t>
  </si>
  <si>
    <t>10968.935216897515</t>
  </si>
  <si>
    <t>622.9844633656103</t>
  </si>
  <si>
    <t>10681.96109800535</t>
  </si>
  <si>
    <t>455.17017051473886</t>
  </si>
  <si>
    <t>11140.49423585194</t>
  </si>
  <si>
    <t>466.62964950758396</t>
  </si>
  <si>
    <t>11010.325004734506</t>
  </si>
  <si>
    <t>557.6556731093515</t>
  </si>
  <si>
    <t>10881.808075781399</t>
  </si>
  <si>
    <t>458.8475034187195</t>
  </si>
  <si>
    <t>10668.699590408907</t>
  </si>
  <si>
    <t>525.9136181754147</t>
  </si>
  <si>
    <t>10232.450533598609</t>
  </si>
  <si>
    <t>448.8602706628935</t>
  </si>
  <si>
    <t>10070.00592395289</t>
  </si>
  <si>
    <t>499.77218870288925</t>
  </si>
  <si>
    <t>9671.091156770439</t>
  </si>
  <si>
    <t>517.5132627081457</t>
  </si>
  <si>
    <t>9655.998955993347</t>
  </si>
  <si>
    <t>332.1110852027632</t>
  </si>
  <si>
    <t>9653.687878573657</t>
  </si>
  <si>
    <t>9889.330481552412</t>
  </si>
  <si>
    <t>10141.01487150978</t>
  </si>
  <si>
    <t>10088.157887397647</t>
  </si>
  <si>
    <t>10206.458449153717</t>
  </si>
  <si>
    <t>10186.322608794182</t>
  </si>
  <si>
    <t>10069.532230988683</t>
  </si>
  <si>
    <t>10054.885211153774</t>
  </si>
  <si>
    <t>10113.854984021234</t>
  </si>
  <si>
    <t>10244.34296145675</t>
  </si>
  <si>
    <t>10241.924442565527</t>
  </si>
  <si>
    <t>10275.76585592333</t>
  </si>
  <si>
    <t>10261.2596670227</t>
  </si>
  <si>
    <t>10314.423914708339</t>
  </si>
  <si>
    <t>10200.846090517825</t>
  </si>
  <si>
    <t>10179.48449168979</t>
  </si>
  <si>
    <t>10418.574433614891</t>
  </si>
  <si>
    <t>10337.282367739708</t>
  </si>
  <si>
    <t>10516.59738873985</t>
  </si>
  <si>
    <t>10351.626522178934</t>
  </si>
  <si>
    <t>10186.783050819391</t>
  </si>
  <si>
    <t>10202.3260006319</t>
  </si>
  <si>
    <t>10267.842512734727</t>
  </si>
  <si>
    <t>10175.630838293022</t>
  </si>
  <si>
    <t>10243.577160769157</t>
  </si>
  <si>
    <t>10282.405308069756</t>
  </si>
  <si>
    <t>10233.87151434923</t>
  </si>
  <si>
    <t>10299.388026452058</t>
  </si>
  <si>
    <t>10306.667570245942</t>
  </si>
  <si>
    <t>10369.759582880617</t>
  </si>
  <si>
    <t>10219.347409182245</t>
  </si>
  <si>
    <t>10386.41949599665</t>
  </si>
  <si>
    <t>10388.83687869737</t>
  </si>
  <si>
    <t>10316.28398709802</t>
  </si>
  <si>
    <t>10458.972387595999</t>
  </si>
  <si>
    <t>10369.490426367434</t>
  </si>
  <si>
    <t>10380.468556062524</t>
  </si>
  <si>
    <t>10349.335949916776</t>
  </si>
  <si>
    <t>10289.144439124597</t>
  </si>
  <si>
    <t>10366.380137778635</t>
  </si>
  <si>
    <t>10291.319019515662</t>
  </si>
  <si>
    <t>10279.686127666373</t>
  </si>
  <si>
    <t>10255.698893111814</t>
  </si>
  <si>
    <t>10128.558903768555</t>
  </si>
  <si>
    <t>10086.677049290052</t>
  </si>
  <si>
    <t>10242.811750919922</t>
  </si>
  <si>
    <t>10230.524466046269</t>
  </si>
  <si>
    <t>10260.007113115134</t>
  </si>
  <si>
    <t>10183.845835270564</t>
  </si>
  <si>
    <t>10250.177285216212</t>
  </si>
  <si>
    <t>10102.771508011414</t>
  </si>
  <si>
    <t>10154.789957887015</t>
  </si>
  <si>
    <t>10105.70023918849</t>
  </si>
  <si>
    <t>10012.686317361304</t>
  </si>
  <si>
    <t>9984.26846516006</t>
  </si>
  <si>
    <t>9743.98211916469</t>
  </si>
  <si>
    <t>10049.39465345137</t>
  </si>
  <si>
    <t>10036.857601601589</t>
  </si>
  <si>
    <t>10199.860210913961</t>
  </si>
  <si>
    <t>10172.277047399304</t>
  </si>
  <si>
    <t>10134.658913428222</t>
  </si>
  <si>
    <t>10154.721875919333</t>
  </si>
  <si>
    <t>10231.720252629337</t>
  </si>
  <si>
    <t>10132.194877040387</t>
  </si>
  <si>
    <t>10119.438524090116</t>
  </si>
  <si>
    <t>10083.709761234202</t>
  </si>
  <si>
    <t>10118.124445144978</t>
  </si>
  <si>
    <t>9576.004500659688</t>
  </si>
  <si>
    <t>9915.361868014223</t>
  </si>
  <si>
    <t>10319.643977304815</t>
  </si>
  <si>
    <t>10334.397646486525</t>
  </si>
  <si>
    <t>10186.849095998346</t>
  </si>
  <si>
    <t>9832.73509479433</t>
  </si>
  <si>
    <t>10048.851984430186</t>
  </si>
  <si>
    <t>9985.34730449234</t>
  </si>
  <si>
    <t>10158.537931701108</t>
  </si>
  <si>
    <t>10288.429814636711</t>
  </si>
  <si>
    <t>10219.1550137145</t>
  </si>
  <si>
    <t>9936.277714254162</t>
  </si>
  <si>
    <t>9836.372877625212</t>
  </si>
  <si>
    <t>10211.288581343699</t>
  </si>
  <si>
    <t>10496.883810261237</t>
  </si>
  <si>
    <t>10647.196492542407</t>
  </si>
  <si>
    <t>10689.281778414505</t>
  </si>
  <si>
    <t>10611.121448794926</t>
  </si>
  <si>
    <t>10434.680045214145</t>
  </si>
  <si>
    <t>10481.2704158238</t>
  </si>
  <si>
    <t>10672.818923887853</t>
  </si>
  <si>
    <t>10615.282881508474</t>
  </si>
  <si>
    <t>10482.047444459533</t>
  </si>
  <si>
    <t>10809.08437498604</t>
  </si>
  <si>
    <t>10541.823320342695</t>
  </si>
  <si>
    <t>10723.185907395513</t>
  </si>
  <si>
    <t>10763.506183254054</t>
  </si>
  <si>
    <t>10766.608693750833</t>
  </si>
  <si>
    <t>10729.3870657017</t>
  </si>
  <si>
    <t>10887.573384013833</t>
  </si>
  <si>
    <t>10890.673576898189</t>
  </si>
  <si>
    <t>10918.58690091951</t>
  </si>
  <si>
    <t>10983.723398064916</t>
  </si>
  <si>
    <t>11078.828842799941</t>
  </si>
  <si>
    <t>10841.971312572348</t>
  </si>
  <si>
    <t>10691.849535194418</t>
  </si>
  <si>
    <t>10995.427578393885</t>
  </si>
  <si>
    <t>11022.117611610189</t>
  </si>
  <si>
    <t>11485.827544891328</t>
  </si>
  <si>
    <t>11419.10537007622</t>
  </si>
  <si>
    <t>11432.44914030195</t>
  </si>
  <si>
    <t>11635.949322269258</t>
  </si>
  <si>
    <t>11572.566621427452</t>
  </si>
  <si>
    <t>11665.509731493341</t>
  </si>
  <si>
    <t>11339.08152812097</t>
  </si>
  <si>
    <t>11481.690662558365</t>
  </si>
  <si>
    <t>11785.12745405226</t>
  </si>
  <si>
    <t>11463.850515880318</t>
  </si>
  <si>
    <t>11669.00205148791</t>
  </si>
  <si>
    <t>11591.587687411236</t>
  </si>
  <si>
    <t>11425.14140561731</t>
  </si>
  <si>
    <t>11959.311701449447</t>
  </si>
  <si>
    <t>11645.77754944244</t>
  </si>
  <si>
    <t>11130.96180874181</t>
  </si>
  <si>
    <t>11215.757669773804</t>
  </si>
  <si>
    <t>11669.66401651172</t>
  </si>
  <si>
    <t>11862.100466305052</t>
  </si>
  <si>
    <t>12169.183171982388</t>
  </si>
  <si>
    <t>12001.313056004734</t>
  </si>
  <si>
    <t>11698.323561636209</t>
  </si>
  <si>
    <t>12058.632146253707</t>
  </si>
  <si>
    <t>11714.702463411002</t>
  </si>
  <si>
    <t>11465.905577543912</t>
  </si>
  <si>
    <t>11927.679096212098</t>
  </si>
  <si>
    <t>12065.399463564621</t>
  </si>
  <si>
    <t>12219.328630070924</t>
  </si>
  <si>
    <t>12417.80677878721</t>
  </si>
  <si>
    <t>12385.404159962569</t>
  </si>
  <si>
    <t>12328.928231935864</t>
  </si>
  <si>
    <t>12189.352006230247</t>
  </si>
  <si>
    <t>12394.839386717547</t>
  </si>
  <si>
    <t>12701.134368056717</t>
  </si>
  <si>
    <t>12739.528838534028</t>
  </si>
  <si>
    <t>12610.183250643488</t>
  </si>
  <si>
    <t>12420.264257849552</t>
  </si>
  <si>
    <t>12656.693829378159</t>
  </si>
  <si>
    <t>12544.292149291063</t>
  </si>
  <si>
    <t>12348.911758904427</t>
  </si>
  <si>
    <t>12322.703170523611</t>
  </si>
  <si>
    <t>12431.28042134504</t>
  </si>
  <si>
    <t>12528.623442076205</t>
  </si>
  <si>
    <t>12749.520841017229</t>
  </si>
  <si>
    <t>12723.315021734294</t>
  </si>
  <si>
    <t>12742.03320035564</t>
  </si>
  <si>
    <t>12516.428934620062</t>
  </si>
  <si>
    <t>12498.703884992625</t>
  </si>
  <si>
    <t>12233.132818552294</t>
  </si>
  <si>
    <t>12237.154225278615</t>
  </si>
  <si>
    <t>12437.573306522327</t>
  </si>
  <si>
    <t>12355.974595194002</t>
  </si>
  <si>
    <t>12661.965278682042</t>
  </si>
  <si>
    <t>12796.601657709387</t>
  </si>
  <si>
    <t>13147.469141320687</t>
  </si>
  <si>
    <t>13408.580035356686</t>
  </si>
  <si>
    <t>13298.424266170769</t>
  </si>
  <si>
    <t>13441.220516330945</t>
  </si>
  <si>
    <t>13293.576364300656</t>
  </si>
  <si>
    <t>13449.991680700516</t>
  </si>
  <si>
    <t>13865.719030885015</t>
  </si>
  <si>
    <t>13874.956363500063</t>
  </si>
  <si>
    <t>13930.387128119972</t>
  </si>
  <si>
    <t>14323.014377837233</t>
  </si>
  <si>
    <t>12452.25596802115</t>
  </si>
  <si>
    <t>12107.177425925192</t>
  </si>
  <si>
    <t>11853.569053298905</t>
  </si>
  <si>
    <t>11953.20265208211</t>
  </si>
  <si>
    <t>11908.064305969221</t>
  </si>
  <si>
    <t>11993.751377498193</t>
  </si>
  <si>
    <t>12462.786014891703</t>
  </si>
  <si>
    <t>12381.606180475279</t>
  </si>
  <si>
    <t>12598.081333017695</t>
  </si>
  <si>
    <t>12766.481269845628</t>
  </si>
  <si>
    <t>12944.960797338175</t>
  </si>
  <si>
    <t>12988.492233820085</t>
  </si>
  <si>
    <t>13136.501669525433</t>
  </si>
  <si>
    <t>13119.089732849381</t>
  </si>
  <si>
    <t>13101.67779617333</t>
  </si>
  <si>
    <t>13105.889737639793</t>
  </si>
  <si>
    <t>13013.224135681097</t>
  </si>
  <si>
    <t>12975.31454512869</t>
  </si>
  <si>
    <t>12932.74441949489</t>
  </si>
  <si>
    <t>12966.02959689748</t>
  </si>
  <si>
    <t>13057.567861512094</t>
  </si>
  <si>
    <t>13172.130148021064</t>
  </si>
  <si>
    <t>13168.026504693438</t>
  </si>
  <si>
    <t>13299.346069868461</t>
  </si>
  <si>
    <t>13340.313607080854</t>
  </si>
  <si>
    <t>13296.358566240913</t>
  </si>
  <si>
    <t>13272.09204479234</t>
  </si>
  <si>
    <t>13145.447775669722</t>
  </si>
  <si>
    <t>13245.051439934845</t>
  </si>
  <si>
    <t>13016.430404714294</t>
  </si>
  <si>
    <t>12910.281819660348</t>
  </si>
  <si>
    <t>12776.120882443762</t>
  </si>
  <si>
    <t>13105.335848876919</t>
  </si>
  <si>
    <t>13180.696553588217</t>
  </si>
  <si>
    <t>13152.93304311032</t>
  </si>
  <si>
    <t>13382.987268197134</t>
  </si>
  <si>
    <t>13327.456408525753</t>
  </si>
  <si>
    <t>13049.804029526642</t>
  </si>
  <si>
    <t>13237.698219227674</t>
  </si>
  <si>
    <t>13350.66248524351</t>
  </si>
  <si>
    <t>13133.099577041095</t>
  </si>
  <si>
    <t>13183.306479879897</t>
  </si>
  <si>
    <t>12928.087129176916</t>
  </si>
  <si>
    <t>12697.972748339094</t>
  </si>
  <si>
    <t>12509.692560430609</t>
  </si>
  <si>
    <t>12602.07170975207</t>
  </si>
  <si>
    <t>12868.318709343812</t>
  </si>
  <si>
    <t>12833.964794048197</t>
  </si>
  <si>
    <t>13559.707878870962</t>
  </si>
  <si>
    <t>14075.534036620491</t>
  </si>
  <si>
    <t>14162.228215738287</t>
  </si>
  <si>
    <t>14495.998571464537</t>
  </si>
  <si>
    <t>14643.377325248304</t>
  </si>
  <si>
    <t>14413.639153253265</t>
  </si>
  <si>
    <t>14465.653167093507</t>
  </si>
  <si>
    <t>14439.558778254604</t>
  </si>
  <si>
    <t>14569.982520905887</t>
  </si>
  <si>
    <t>14796.046937424288</t>
  </si>
  <si>
    <t>15009.067833406682</t>
  </si>
  <si>
    <t>15196.00898276811</t>
  </si>
  <si>
    <t>15035.154874478696</t>
  </si>
  <si>
    <t>14873.792504238725</t>
  </si>
  <si>
    <t>14698.835229760272</t>
  </si>
  <si>
    <t>14613.599689645653</t>
  </si>
  <si>
    <t>14273.472279727877</t>
  </si>
  <si>
    <t>14607.237244568767</t>
  </si>
  <si>
    <t>14497.535391461777</t>
  </si>
  <si>
    <t>14501.92153021548</t>
  </si>
  <si>
    <t>14203.528408656945</t>
  </si>
  <si>
    <t>14051.670224630561</t>
  </si>
  <si>
    <t>14104.396439533257</t>
  </si>
  <si>
    <t>14209.1866984341</t>
  </si>
  <si>
    <t>13733.263138793556</t>
  </si>
  <si>
    <t>13519.317319572905</t>
  </si>
  <si>
    <t>13618.591783919985</t>
  </si>
  <si>
    <t>14203.037126708397</t>
  </si>
  <si>
    <t>14012.550629956828</t>
  </si>
  <si>
    <t>13999.565815129097</t>
  </si>
  <si>
    <t>14038.527523554092</t>
  </si>
  <si>
    <t>14462.787383973557</t>
  </si>
  <si>
    <t>14609.983900690886</t>
  </si>
  <si>
    <t>14726.874214495736</t>
  </si>
  <si>
    <t>14801.1137751451</t>
  </si>
  <si>
    <t>15111.194847464572</t>
  </si>
  <si>
    <t>15041.317802721525</t>
  </si>
  <si>
    <t>14628.722083843004</t>
  </si>
  <si>
    <t>14166.479326864059</t>
  </si>
  <si>
    <t>14115.439409856102</t>
  </si>
  <si>
    <t>14014.810782072534</t>
  </si>
  <si>
    <t>13419.054219061767</t>
  </si>
  <si>
    <t>13361.532781280068</t>
  </si>
  <si>
    <t>13367.053370258003</t>
  </si>
  <si>
    <t>13324.739024073959</t>
  </si>
  <si>
    <t>13650.552552418572</t>
  </si>
  <si>
    <t>13574.386327126567</t>
  </si>
  <si>
    <t>13629.395882027458</t>
  </si>
  <si>
    <t>13591.313272082363</t>
  </si>
  <si>
    <t>13532.074997147969</t>
  </si>
  <si>
    <t>13443.218590148192</t>
  </si>
  <si>
    <t>13555.785377658907</t>
  </si>
  <si>
    <t>13418.557879040887</t>
  </si>
  <si>
    <t>13364.391127408917</t>
  </si>
  <si>
    <t>13575.389327909235</t>
  </si>
  <si>
    <t>13476.098138821868</t>
  </si>
  <si>
    <t>13786.386545367406</t>
  </si>
  <si>
    <t>13844.311320879107</t>
  </si>
  <si>
    <t>13989.461932489263</t>
  </si>
  <si>
    <t>13916.618620142834</t>
  </si>
  <si>
    <t>13940.547567426593</t>
  </si>
  <si>
    <t>13928.256325040316</t>
  </si>
  <si>
    <t>13969.228741080291</t>
  </si>
  <si>
    <t>13952.8397746643</t>
  </si>
  <si>
    <t>13330.067734519584</t>
  </si>
  <si>
    <t>13334.343805366485</t>
  </si>
  <si>
    <t>13093.825127001299</t>
  </si>
  <si>
    <t>13065.76581025276</t>
  </si>
  <si>
    <t>13053.077460390119</t>
  </si>
  <si>
    <t>13084.422380156186</t>
  </si>
  <si>
    <t>13562.440941530525</t>
  </si>
  <si>
    <t>13566.35686509731</t>
  </si>
  <si>
    <t>13727.002923672897</t>
  </si>
  <si>
    <t>13754.430074479362</t>
  </si>
  <si>
    <t>13938.58643759822</t>
  </si>
  <si>
    <t>14098.801567481838</t>
  </si>
  <si>
    <t>14114.353016148732</t>
  </si>
  <si>
    <t>13965.030302800309</t>
  </si>
  <si>
    <t>13720.293077612627</t>
  </si>
  <si>
    <t>13770.322648060433</t>
  </si>
  <si>
    <t>14051.666250791255</t>
  </si>
  <si>
    <t>14255.271871450519</t>
  </si>
  <si>
    <t>13977.629745292194</t>
  </si>
  <si>
    <t>14122.003023230101</t>
  </si>
  <si>
    <t>14118.072702019888</t>
  </si>
  <si>
    <t>14025.593713770879</t>
  </si>
  <si>
    <t>13992.361995188654</t>
  </si>
  <si>
    <t>13313.033225664429</t>
  </si>
  <si>
    <t>13038.534402120897</t>
  </si>
  <si>
    <t>13002.885317241371</t>
  </si>
  <si>
    <t>13160.286332236474</t>
  </si>
  <si>
    <t>12790.150070711043</t>
  </si>
  <si>
    <t>12657.253265081275</t>
  </si>
  <si>
    <t>12337.589437605973</t>
  </si>
  <si>
    <t>12263.007235723298</t>
  </si>
  <si>
    <t>12161.079161811007</t>
  </si>
  <si>
    <t>12307.084819971702</t>
  </si>
  <si>
    <t>12429.663481875477</t>
  </si>
  <si>
    <t>12552.24298555004</t>
  </si>
  <si>
    <t>12242.189342971224</t>
  </si>
  <si>
    <t>12166.479636678905</t>
  </si>
  <si>
    <t>12209.729361109967</t>
  </si>
  <si>
    <t>12289.014324883716</t>
  </si>
  <si>
    <t>12310.637726306457</t>
  </si>
  <si>
    <t>12415.14999174007</t>
  </si>
  <si>
    <t>12544.889558833549</t>
  </si>
  <si>
    <t>12570.114336164506</t>
  </si>
  <si>
    <t>12548.493459070673</t>
  </si>
  <si>
    <t>12588.134678793092</t>
  </si>
  <si>
    <t>12604.783994818748</t>
  </si>
  <si>
    <t>12555.927049788028</t>
  </si>
  <si>
    <t>12773.352678131121</t>
  </si>
  <si>
    <t>12715.676285365536</t>
  </si>
  <si>
    <t>12786.92103131029</t>
  </si>
  <si>
    <t>12878.200114430749</t>
  </si>
  <si>
    <t>12997.752080400258</t>
  </si>
  <si>
    <t>13150.639432682701</t>
  </si>
  <si>
    <t>13124.048101078644</t>
  </si>
  <si>
    <t>13173.90393773605</t>
  </si>
  <si>
    <t>13128.929281451536</t>
  </si>
  <si>
    <t>13038.692352578637</t>
  </si>
  <si>
    <t>12923.641556790284</t>
  </si>
  <si>
    <t>12804.082414452661</t>
  </si>
  <si>
    <t>12674.130853489585</t>
  </si>
  <si>
    <t>12817.859380336384</t>
  </si>
  <si>
    <t>12986.123993823672</t>
  </si>
  <si>
    <t>13045.717778744378</t>
  </si>
  <si>
    <t>12905.497538080797</t>
  </si>
  <si>
    <t>12856.421306162403</t>
  </si>
  <si>
    <t>12829.78282503925</t>
  </si>
  <si>
    <t>12853.565299131435</t>
  </si>
  <si>
    <t>12867.15573385016</t>
  </si>
  <si>
    <t>13261.186965380382</t>
  </si>
  <si>
    <t>13346.089558659693</t>
  </si>
  <si>
    <t>13458.16374990672</t>
  </si>
  <si>
    <t>13363.07102099226</t>
  </si>
  <si>
    <t>13288.351485772802</t>
  </si>
  <si>
    <t>13160.135393500183</t>
  </si>
  <si>
    <t>13191.223800310758</t>
  </si>
  <si>
    <t>13194.914441467245</t>
  </si>
  <si>
    <t>13273.972480077367</t>
  </si>
  <si>
    <t>13129.60490022347</t>
  </si>
  <si>
    <t>13106.607539883116</t>
  </si>
  <si>
    <t>12958.957191321791</t>
  </si>
  <si>
    <t>13079.76067983532</t>
  </si>
  <si>
    <t>12952.24683609697</t>
  </si>
  <si>
    <t>12682.765227459191</t>
  </si>
  <si>
    <t>12969.51034460356</t>
  </si>
  <si>
    <t>12897.82519709291</t>
  </si>
  <si>
    <t>12907.91416312704</t>
  </si>
  <si>
    <t>12824.109748754438</t>
  </si>
  <si>
    <t>12661.992225845235</t>
  </si>
  <si>
    <t>12085.947683519402</t>
  </si>
  <si>
    <t>11307.991641908993</t>
  </si>
  <si>
    <t>11482.524064981653</t>
  </si>
  <si>
    <t>11955.377573932183</t>
  </si>
  <si>
    <t>11962.20502360616</t>
  </si>
  <si>
    <t>12211.377170404412</t>
  </si>
  <si>
    <t>11969.032473280138</t>
  </si>
  <si>
    <t>11972.443064822186</t>
  </si>
  <si>
    <t>11876.870519242526</t>
  </si>
  <si>
    <t>11673.595017281725</t>
  </si>
  <si>
    <t>11815.469785330159</t>
  </si>
  <si>
    <t>11890.642210646458</t>
  </si>
  <si>
    <t>12081.990202360672</t>
  </si>
  <si>
    <t>12293.835843871664</t>
  </si>
  <si>
    <t>12153.743738881487</t>
  </si>
  <si>
    <t>11902.687525694892</t>
  </si>
  <si>
    <t>11945.954195738917</t>
  </si>
  <si>
    <t>12137.057205607285</t>
  </si>
  <si>
    <t>11715.193105714492</t>
  </si>
  <si>
    <t>12152.652455365906</t>
  </si>
  <si>
    <t>12174.138539816264</t>
  </si>
  <si>
    <t>11787.40709872223</t>
  </si>
  <si>
    <t>11769.502302271363</t>
  </si>
  <si>
    <t>11786.184715912981</t>
  </si>
  <si>
    <t>11845.692398237137</t>
  </si>
  <si>
    <t>11885.565660070672</t>
  </si>
  <si>
    <t>11827.568037060295</t>
  </si>
  <si>
    <t>11805.816640737215</t>
  </si>
  <si>
    <t>12121.140776523096</t>
  </si>
  <si>
    <t>12153.409511463058</t>
  </si>
  <si>
    <t>12020.305260920564</t>
  </si>
  <si>
    <t>11955.770567960544</t>
  </si>
  <si>
    <t>12143.320035807008</t>
  </si>
  <si>
    <t>12167.783774533042</t>
  </si>
  <si>
    <t>12310.483208988437</t>
  </si>
  <si>
    <t>12253.402694694305</t>
  </si>
  <si>
    <t>12294.175284024372</t>
  </si>
  <si>
    <t>12351.25394703857</t>
  </si>
  <si>
    <t>12343.100910196505</t>
  </si>
  <si>
    <t>12482.222246735937</t>
  </si>
  <si>
    <t>12272.088690281298</t>
  </si>
  <si>
    <t>12255.08953646424</t>
  </si>
  <si>
    <t>12412.321096860445</t>
  </si>
  <si>
    <t>12382.575471974662</t>
  </si>
  <si>
    <t>12454.816087109022</t>
  </si>
  <si>
    <t>12467.564487707128</t>
  </si>
  <si>
    <t>12170.101485496463</t>
  </si>
  <si>
    <t>12415.880650895784</t>
  </si>
  <si>
    <t>12485.163669954063</t>
  </si>
  <si>
    <t>12437.531102787336</t>
  </si>
  <si>
    <t>12697.354221795737</t>
  </si>
  <si>
    <t>12593.42379443839</t>
  </si>
  <si>
    <t>12489.495333337687</t>
  </si>
  <si>
    <t>12212.352442693038</t>
  </si>
  <si>
    <t>12009.078135669515</t>
  </si>
  <si>
    <t>12047.999185246303</t>
  </si>
  <si>
    <t>12089.50573163992</t>
  </si>
  <si>
    <t>11840.397521837407</t>
  </si>
  <si>
    <t>11587.063938340583</t>
  </si>
  <si>
    <t>11331.243270625873</t>
  </si>
  <si>
    <t>11235.339406339326</t>
  </si>
  <si>
    <t>11468.84125684272</t>
  </si>
  <si>
    <t>11577.327450190722</t>
  </si>
  <si>
    <t>11310.03531369631</t>
  </si>
  <si>
    <t>11414.44612673056</t>
  </si>
  <si>
    <t>11228.726419902827</t>
  </si>
  <si>
    <t>10764.336048025225</t>
  </si>
  <si>
    <t>10768.733359648722</t>
  </si>
  <si>
    <t>10724.858704125827</t>
  </si>
  <si>
    <t>10409.761128030774</t>
  </si>
  <si>
    <t>10317.78076081965</t>
  </si>
  <si>
    <t>10473.809664458107</t>
  </si>
  <si>
    <t>10429.799694352814</t>
  </si>
  <si>
    <t>10558.759819600351</t>
  </si>
  <si>
    <t>10494.067794838476</t>
  </si>
  <si>
    <t>10356.59950950573</t>
  </si>
  <si>
    <t>10429.121164471631</t>
  </si>
  <si>
    <t>10253.1052679567</t>
  </si>
  <si>
    <t>10090.846099663468</t>
  </si>
  <si>
    <t>10023.690396677928</t>
  </si>
  <si>
    <t>10142.200617134353</t>
  </si>
  <si>
    <t>10019.124384463375</t>
  </si>
  <si>
    <t>10264.789939528437</t>
  </si>
  <si>
    <t>10313.118167255687</t>
  </si>
  <si>
    <t>10272.844192475523</t>
  </si>
  <si>
    <t>10023.151510936917</t>
  </si>
  <si>
    <t>10038.212792462147</t>
  </si>
  <si>
    <t>10071.478265602675</t>
  </si>
  <si>
    <t>10138.009211883727</t>
  </si>
  <si>
    <t>10146.325113821735</t>
  </si>
  <si>
    <t>9801.19839489796</t>
  </si>
  <si>
    <t>9547.550328069257</t>
  </si>
  <si>
    <t>9509.860546039194</t>
  </si>
  <si>
    <t>9686.912333356982</t>
  </si>
  <si>
    <t>9828.553167501801</t>
  </si>
  <si>
    <t>10147.24976036049</t>
  </si>
  <si>
    <t>9762.160360637288</t>
  </si>
  <si>
    <t>9788.718079092505</t>
  </si>
  <si>
    <t>9748.88299068321</t>
  </si>
  <si>
    <t>9931.241590682373</t>
  </si>
  <si>
    <t>9776.622099480282</t>
  </si>
  <si>
    <t>9819.571315882642</t>
  </si>
  <si>
    <t>9858.098406323483</t>
  </si>
  <si>
    <t>9876.666306430308</t>
  </si>
  <si>
    <t>9769.894462510894</t>
  </si>
  <si>
    <t>9885.950769948135</t>
  </si>
  <si>
    <t>9946.30029627842</t>
  </si>
  <si>
    <t>10173.767085143098</t>
  </si>
  <si>
    <t>10043.78459589353</t>
  </si>
  <si>
    <t>10141.270949366293</t>
  </si>
  <si>
    <t>9941.656524126267</t>
  </si>
  <si>
    <t>9656.025504261741</t>
  </si>
  <si>
    <t>9583.979577693453</t>
  </si>
  <si>
    <t>9423.259006601464</t>
  </si>
  <si>
    <t>9716.870279736097</t>
  </si>
  <si>
    <t>9629.90461156543</t>
  </si>
  <si>
    <t>9733.175027425159</t>
  </si>
  <si>
    <t>9787.528194290986</t>
  </si>
  <si>
    <t>9564.68141251178</t>
  </si>
  <si>
    <t>10015.81149512746</t>
  </si>
  <si>
    <t>10129.951341989668</t>
  </si>
  <si>
    <t>10026.682729685968</t>
  </si>
  <si>
    <t>10048.423395246959</t>
  </si>
  <si>
    <t>10189.845523216469</t>
  </si>
  <si>
    <t>10467.25015697615</t>
  </si>
  <si>
    <t>10548.84028599126</t>
  </si>
  <si>
    <t>10755.534677865642</t>
  </si>
  <si>
    <t>10990.908406037992</t>
  </si>
  <si>
    <t>10798.001646073688</t>
  </si>
  <si>
    <t>10572.467889968559</t>
  </si>
  <si>
    <t>10459.10689430415</t>
  </si>
  <si>
    <t>10399.734027335964</t>
  </si>
  <si>
    <t>10291.637737893805</t>
  </si>
  <si>
    <t>10610.522615168666</t>
  </si>
  <si>
    <t>10637.548452001685</t>
  </si>
  <si>
    <t>10707.812098822578</t>
  </si>
  <si>
    <t>10594.30828938384</t>
  </si>
  <si>
    <t>10590.543349438794</t>
  </si>
  <si>
    <t>10733.730119859683</t>
  </si>
  <si>
    <t>10744.34447670599</t>
  </si>
  <si>
    <t>10972.514460950944</t>
  </si>
  <si>
    <t>11216.603093304862</t>
  </si>
  <si>
    <t>11057.413147622623</t>
  </si>
  <si>
    <t>10945.981455995674</t>
  </si>
  <si>
    <t>10877.159517144837</t>
  </si>
  <si>
    <t>10845.162048329878</t>
  </si>
  <si>
    <t>11197.124920236922</t>
  </si>
  <si>
    <t>11133.13346450357</t>
  </si>
  <si>
    <t>11277.115690693849</t>
  </si>
  <si>
    <t>11314.445103784477</t>
  </si>
  <si>
    <t>11474.428965962708</t>
  </si>
  <si>
    <t>11490.427120054093</t>
  </si>
  <si>
    <t>11373.108097138727</t>
  </si>
  <si>
    <t>11367.055539809327</t>
  </si>
  <si>
    <t>11509.199495372623</t>
  </si>
  <si>
    <t>11443.613831845978</t>
  </si>
  <si>
    <t>11367.937559469641</t>
  </si>
  <si>
    <t>11383.116406434368</t>
  </si>
  <si>
    <t>11348.105421127571</t>
  </si>
  <si>
    <t>10826.14684359416</t>
  </si>
  <si>
    <t>10891.200804529397</t>
  </si>
  <si>
    <t>10996.219669654405</t>
  </si>
  <si>
    <t>11111.240944331952</t>
  </si>
  <si>
    <t>11046.229572358216</t>
  </si>
  <si>
    <t>10781.181807157558</t>
  </si>
  <si>
    <t>10618.000419247153</t>
  </si>
  <si>
    <t>10524.079866425214</t>
  </si>
  <si>
    <t>10592.040189262707</t>
  </si>
  <si>
    <t>10504.660102926775</t>
  </si>
  <si>
    <t>10456.116420267588</t>
  </si>
  <si>
    <t>10514.531013387172</t>
  </si>
  <si>
    <t>10451.633787799034</t>
  </si>
  <si>
    <t>10233.908152345934</t>
  </si>
  <si>
    <t>10182.056846563652</t>
  </si>
  <si>
    <t>10315.862095714365</t>
  </si>
  <si>
    <t>10387.544796900824</t>
  </si>
  <si>
    <t>10205.94903051691</t>
  </si>
  <si>
    <t>10225.065237410188</t>
  </si>
  <si>
    <t>10091.810427787188</t>
  </si>
  <si>
    <t>9956.053869741798</t>
  </si>
  <si>
    <t>10028.689697814669</t>
  </si>
  <si>
    <t>10217.540566070755</t>
  </si>
  <si>
    <t>9960.896465983024</t>
  </si>
  <si>
    <t>9999.636197397656</t>
  </si>
  <si>
    <t>9864.05181076471</t>
  </si>
  <si>
    <t>9794.737006753718</t>
  </si>
  <si>
    <t>9409.266958597724</t>
  </si>
  <si>
    <t>9238.557782119558</t>
  </si>
  <si>
    <t>9120.787169318315</t>
  </si>
  <si>
    <t>8974.977369026017</t>
  </si>
  <si>
    <t>9042.274109186166</t>
  </si>
  <si>
    <t>9227.341029380465</t>
  </si>
  <si>
    <t>9070.315498952092</t>
  </si>
  <si>
    <t>9103.964458868093</t>
  </si>
  <si>
    <t>8896.46548856572</t>
  </si>
  <si>
    <t>8872.198671217991</t>
  </si>
  <si>
    <t>9112.762248705312</t>
  </si>
  <si>
    <t>9075.34102285877</t>
  </si>
  <si>
    <t>9305.21434766755</t>
  </si>
  <si>
    <t>9642.005380286422</t>
  </si>
  <si>
    <t>9925.336715609988</t>
  </si>
  <si>
    <t>9759.614465295404</t>
  </si>
  <si>
    <t>9834.456354728314</t>
  </si>
  <si>
    <t>9635.367376522732</t>
  </si>
  <si>
    <t>9266.358497983127</t>
  </si>
  <si>
    <t>9119.629661381545</t>
  </si>
  <si>
    <t>8928.228632820006</t>
  </si>
  <si>
    <t>8977.358489589291</t>
  </si>
  <si>
    <t>9020.406550690523</t>
  </si>
  <si>
    <t>8945.073009708638</t>
  </si>
  <si>
    <t>8934.311560378601</t>
  </si>
  <si>
    <t>8918.214736764829</t>
  </si>
  <si>
    <t>8854.195522282285</t>
  </si>
  <si>
    <t>9521.074497391974</t>
  </si>
  <si>
    <t>9339.68316926968</t>
  </si>
  <si>
    <t>9398.369506649167</t>
  </si>
  <si>
    <t>9553.08634911014</t>
  </si>
  <si>
    <t>9307.671878670737</t>
  </si>
  <si>
    <t>9407.608369581147</t>
  </si>
  <si>
    <t>9368.048375126617</t>
  </si>
  <si>
    <t>9437.274724995568</t>
  </si>
  <si>
    <t>9376.714748514962</t>
  </si>
  <si>
    <t>9452.43749127338</t>
  </si>
  <si>
    <t>9381.76258343094</t>
  </si>
  <si>
    <t>9245.461124563913</t>
  </si>
  <si>
    <t>9032.130920801521</t>
  </si>
  <si>
    <t>9129.950992627097</t>
  </si>
  <si>
    <t>9253.50974298107</t>
  </si>
  <si>
    <t>9572.708636986197</t>
  </si>
  <si>
    <t>9526.374970514176</t>
  </si>
  <si>
    <t>9670.52711205352</t>
  </si>
  <si>
    <t>9835.27530604199</t>
  </si>
  <si>
    <t>9907.354038075418</t>
  </si>
  <si>
    <t>9943.390742828375</t>
  </si>
  <si>
    <t>9711.714958929764</t>
  </si>
  <si>
    <t>9825.037967706057</t>
  </si>
  <si>
    <t>9886.873628639842</t>
  </si>
  <si>
    <t>9871.413914317096</t>
  </si>
  <si>
    <t>9902.333342962587</t>
  </si>
  <si>
    <t>10000.237763990644</t>
  </si>
  <si>
    <t>9840.496616576404</t>
  </si>
  <si>
    <t>10026.002533925355</t>
  </si>
  <si>
    <t>9943.554630862844</t>
  </si>
  <si>
    <t>9995.084170732263</t>
  </si>
  <si>
    <t>10129.061613664195</t>
  </si>
  <si>
    <t>10159.979976857287</t>
  </si>
  <si>
    <t>10154.827449051305</t>
  </si>
  <si>
    <t>10257.886528790144</t>
  </si>
  <si>
    <t>9997.823280756755</t>
  </si>
  <si>
    <t>9871.129622993963</t>
  </si>
  <si>
    <t>9772.676258323097</t>
  </si>
  <si>
    <t>9783.039093703406</t>
  </si>
  <si>
    <t>9969.586201943795</t>
  </si>
  <si>
    <t>10130.221936028125</t>
  </si>
  <si>
    <t>10130.223007454448</t>
  </si>
  <si>
    <t>9829.93006665825</t>
  </si>
  <si>
    <t>9819.245852571914</t>
  </si>
  <si>
    <t>10052.772594530585</t>
  </si>
  <si>
    <t>9734.315879560816</t>
  </si>
  <si>
    <t>9948.787133033113</t>
  </si>
  <si>
    <t>9168.89220657404</t>
  </si>
  <si>
    <t>8221.139235079001</t>
  </si>
  <si>
    <t>7083.409099700375</t>
  </si>
  <si>
    <t>7542.188110393038</t>
  </si>
  <si>
    <t>8177.311410846389</t>
  </si>
  <si>
    <t>8184.480725694238</t>
  </si>
  <si>
    <t>7259.623071586075</t>
  </si>
  <si>
    <t>7610.927303064852</t>
  </si>
  <si>
    <t>7283.0184975451075</t>
  </si>
  <si>
    <t>7424.615895099473</t>
  </si>
  <si>
    <t>7066.89774930572</t>
  </si>
  <si>
    <t>6486.3961294585115</t>
  </si>
  <si>
    <t>6019.262720090053</t>
  </si>
  <si>
    <t>5463.654944640802</t>
  </si>
  <si>
    <t>5619.970214993456</t>
  </si>
  <si>
    <t>5581.43839421147</t>
  </si>
  <si>
    <t>5681.621128244633</t>
  </si>
  <si>
    <t>5666.2076321362665</t>
  </si>
  <si>
    <t>5604.5571027828755</t>
  </si>
  <si>
    <t>6236.479347505228</t>
  </si>
  <si>
    <t>6452.256776088777</t>
  </si>
  <si>
    <t>6267.305188028603</t>
  </si>
  <si>
    <t>6144.002977628463</t>
  </si>
  <si>
    <t>6476.147457178555</t>
  </si>
  <si>
    <t>7021.084321687108</t>
  </si>
  <si>
    <t>7751.940822322109</t>
  </si>
  <si>
    <t>7489.088922970924</t>
  </si>
  <si>
    <t>7506.405448551238</t>
  </si>
  <si>
    <t>7575.756172046822</t>
  </si>
  <si>
    <t>7424.446244938933</t>
  </si>
  <si>
    <t>7626.191976907683</t>
  </si>
  <si>
    <t>7400.659501631521</t>
  </si>
  <si>
    <t>7546.862488788441</t>
  </si>
  <si>
    <t>7254.455820836364</t>
  </si>
  <si>
    <t>7435.469043030645</t>
  </si>
  <si>
    <t>7045.595104250433</t>
  </si>
  <si>
    <t>7031.046820082991</t>
  </si>
  <si>
    <t>6948.658303409385</t>
  </si>
  <si>
    <t>7227.513007301636</t>
  </si>
  <si>
    <t>7100.7601803452735</t>
  </si>
  <si>
    <t>7041.333003758452</t>
  </si>
  <si>
    <t>6891.8377396481965</t>
  </si>
  <si>
    <t>6694.891191680044</t>
  </si>
  <si>
    <t>6775.391989852502</t>
  </si>
  <si>
    <t>7060.006526753043</t>
  </si>
  <si>
    <t>7066.1937992943585</t>
  </si>
  <si>
    <t>7159.003503860502</t>
  </si>
  <si>
    <t>7437.430768219727</t>
  </si>
  <si>
    <t>7296.806637877485</t>
  </si>
  <si>
    <t>7211.944212804312</t>
  </si>
  <si>
    <t>7375.141480190325</t>
  </si>
  <si>
    <t>7316.389386158482</t>
  </si>
  <si>
    <t>6970.412103105459</t>
  </si>
  <si>
    <t>6899.245084022737</t>
  </si>
  <si>
    <t>6492.933167609121</t>
  </si>
  <si>
    <t>6487.044287178439</t>
  </si>
  <si>
    <t>6745.317183007794</t>
  </si>
  <si>
    <t>6897.89715734071</t>
  </si>
  <si>
    <t>6798.132462882379</t>
  </si>
  <si>
    <t>6352.1311911597795</t>
  </si>
  <si>
    <t>6435.943838169101</t>
  </si>
  <si>
    <t>6815.895639721583</t>
  </si>
  <si>
    <t>6782.37098142608</t>
  </si>
  <si>
    <t>6771.1948140558325</t>
  </si>
  <si>
    <t>6681.795359190182</t>
  </si>
  <si>
    <t>7394.699705376166</t>
  </si>
  <si>
    <t>7580.784698916364</t>
  </si>
  <si>
    <t>7671.007037576305</t>
  </si>
  <si>
    <t>7834.535199574774</t>
  </si>
  <si>
    <t>8077.009501132086</t>
  </si>
  <si>
    <t>8189.788117166315</t>
  </si>
  <si>
    <t>8313.844040636526</t>
  </si>
  <si>
    <t>8195.426770884305</t>
  </si>
  <si>
    <t>8379.84096727064</t>
  </si>
  <si>
    <t>8246.177604155022</t>
  </si>
  <si>
    <t>8641.358204623662</t>
  </si>
  <si>
    <t>8321.727231346083</t>
  </si>
  <si>
    <t>8879.628348455382</t>
  </si>
  <si>
    <t>8788.599506059234</t>
  </si>
  <si>
    <t>8879.581689810646</t>
  </si>
  <si>
    <t>9196.031221953184</t>
  </si>
  <si>
    <t>9451.411356699084</t>
  </si>
  <si>
    <t>9623.515384023583</t>
  </si>
  <si>
    <t>9462.514981662476</t>
  </si>
  <si>
    <t>9469.969670744555</t>
  </si>
  <si>
    <t>9459.529476249481</t>
  </si>
  <si>
    <t>9052.366459732377</t>
  </si>
  <si>
    <t>9261.974024146537</t>
  </si>
  <si>
    <t>9375.849565479384</t>
  </si>
  <si>
    <t>9400.60495046787</t>
  </si>
  <si>
    <t>9217.413945974356</t>
  </si>
  <si>
    <t>8872.438662215478</t>
  </si>
  <si>
    <t>8778.976786132507</t>
  </si>
  <si>
    <t>8506.19097420534</t>
  </si>
  <si>
    <t>8750.492354250522</t>
  </si>
  <si>
    <t>9205.563570642345</t>
  </si>
  <si>
    <t>9167.242205711398</t>
  </si>
  <si>
    <t>9320.530460506903</t>
  </si>
  <si>
    <t>9459.447388224053</t>
  </si>
  <si>
    <t>9766.021102743347</t>
  </si>
  <si>
    <t>9737.28031196778</t>
  </si>
  <si>
    <t>10096.547650186949</t>
  </si>
  <si>
    <t>10548.832007612695</t>
  </si>
  <si>
    <t>10150.04077566218</t>
  </si>
  <si>
    <t>10133.755983730944</t>
  </si>
  <si>
    <t>10094.197583214202</t>
  </si>
  <si>
    <t>10173.612839386007</t>
  </si>
  <si>
    <t>10314.79771001304</t>
  </si>
  <si>
    <t>10486.865671615999</t>
  </si>
  <si>
    <t>10508.92465454487</t>
  </si>
  <si>
    <t>10451.56923942778</t>
  </si>
  <si>
    <t>10711.927775997174</t>
  </si>
  <si>
    <t>10326.203845852273</t>
  </si>
  <si>
    <t>10174.199686540755</t>
  </si>
  <si>
    <t>10035.054832548378</t>
  </si>
  <si>
    <t>10322.637375036607</t>
  </si>
  <si>
    <t>10607.629115742613</t>
  </si>
  <si>
    <t>10663.824200669495</t>
  </si>
  <si>
    <t>10816.354270721455</t>
  </si>
  <si>
    <t>10932.759981296223</t>
  </si>
  <si>
    <t>10631.713055861532</t>
  </si>
  <si>
    <t>10610.913185249177</t>
  </si>
  <si>
    <t>10831.60568363222</t>
  </si>
  <si>
    <t>10966.473979401422</t>
  </si>
  <si>
    <t>11183.080325250508</t>
  </si>
  <si>
    <t>11256.645280820334</t>
  </si>
  <si>
    <t>11215.775071617176</t>
  </si>
  <si>
    <t>11264.818375330393</t>
  </si>
  <si>
    <t>11427.37517878877</t>
  </si>
  <si>
    <t>11102.217975671416</t>
  </si>
  <si>
    <t>11094.27891453197</t>
  </si>
  <si>
    <t>10820.379877669238</t>
  </si>
  <si>
    <t>10682.366732926635</t>
  </si>
  <si>
    <t>10977.871141348825</t>
  </si>
  <si>
    <t>11131.37921252125</t>
  </si>
  <si>
    <t>10889.603147923295</t>
  </si>
  <si>
    <t>11050.787438090449</t>
  </si>
  <si>
    <t>11166.25741456869</t>
  </si>
  <si>
    <t>11215.218821453747</t>
  </si>
  <si>
    <t>11219.008419796455</t>
  </si>
  <si>
    <t>10778.861284653032</t>
  </si>
  <si>
    <t>10611.149664996374</t>
  </si>
  <si>
    <t>10433.9022711489</t>
  </si>
  <si>
    <t>10618.068069446106</t>
  </si>
  <si>
    <t>11151.769368779913</t>
  </si>
  <si>
    <t>11178.079284000933</t>
  </si>
  <si>
    <t>10674.444809719751</t>
  </si>
  <si>
    <t>11159.286796693055</t>
  </si>
  <si>
    <t>10948.856177850628</t>
  </si>
  <si>
    <t>11003.093025880504</t>
  </si>
  <si>
    <t>10828.259990166855</t>
  </si>
  <si>
    <t>10998.049716829102</t>
  </si>
  <si>
    <t>11083.292890518063</t>
  </si>
  <si>
    <t>10970.926111051847</t>
  </si>
  <si>
    <t>10734.569531299345</t>
  </si>
  <si>
    <t>10465.618592833094</t>
  </si>
  <si>
    <t>10311.426841280278</t>
  </si>
  <si>
    <t>10309.980533525859</t>
  </si>
  <si>
    <t>10206.607777321808</t>
  </si>
  <si>
    <t>10055.23867903389</t>
  </si>
  <si>
    <t>9985.092196625474</t>
  </si>
  <si>
    <t>9868.683954202752</t>
  </si>
  <si>
    <t>9753.111090636237</t>
  </si>
  <si>
    <t>9846.31556706152</t>
  </si>
  <si>
    <t>9716.368137802936</t>
  </si>
  <si>
    <t>9731.460863099048</t>
  </si>
  <si>
    <t>9761.646313691272</t>
  </si>
  <si>
    <t>9580.536507987554</t>
  </si>
  <si>
    <t>9682.36943298448</t>
  </si>
  <si>
    <t>9689.9036575064</t>
  </si>
  <si>
    <t>9712.507054404006</t>
  </si>
  <si>
    <t>10002.583378480072</t>
  </si>
  <si>
    <t>9854.682268990256</t>
  </si>
  <si>
    <t>9756.081288219764</t>
  </si>
  <si>
    <t>26.706009596630246</t>
  </si>
  <si>
    <t>27.607694591369246</t>
  </si>
  <si>
    <t>28.8905756125699</t>
  </si>
  <si>
    <t>29.25156781457475</t>
  </si>
  <si>
    <t>29.686833319159597</t>
  </si>
  <si>
    <t>29.37697558439484</t>
  </si>
  <si>
    <t>30.527855157852173</t>
  </si>
  <si>
    <t>29.155657217022217</t>
  </si>
  <si>
    <t>29.635192573474193</t>
  </si>
  <si>
    <t>29.62781160384937</t>
  </si>
  <si>
    <t>30.240135283461147</t>
  </si>
  <si>
    <t>29.87864264400295</t>
  </si>
  <si>
    <t>30.062733332581413</t>
  </si>
  <si>
    <t>30.092444508381117</t>
  </si>
  <si>
    <t>29.06015002679577</t>
  </si>
  <si>
    <t>28.82250385290999</t>
  </si>
  <si>
    <t>27.909025859860225</t>
  </si>
  <si>
    <t>27.767923875178674</t>
  </si>
  <si>
    <t>28.584851369232545</t>
  </si>
  <si>
    <t>28.235795143821164</t>
  </si>
  <si>
    <t>23.944100998342304</t>
  </si>
  <si>
    <t>24.2582688931073</t>
  </si>
  <si>
    <t>23.046476995012785</t>
  </si>
  <si>
    <t>22.59766316295454</t>
  </si>
  <si>
    <t>23.68229313471821</t>
  </si>
  <si>
    <t>24.864163754566306</t>
  </si>
  <si>
    <t>24.916517514563537</t>
  </si>
  <si>
    <t>24.333382088341384</t>
  </si>
  <si>
    <t>23.42068864303121</t>
  </si>
  <si>
    <t>21.406737817611766</t>
  </si>
  <si>
    <t>20.63736531767486</t>
  </si>
  <si>
    <t>21.79142925094398</t>
  </si>
  <si>
    <t>18.781806667568507</t>
  </si>
  <si>
    <t>20.34684136650682</t>
  </si>
  <si>
    <t>22.511076073816046</t>
  </si>
  <si>
    <t>23.37981835693029</t>
  </si>
  <si>
    <t>23.646533463989154</t>
  </si>
  <si>
    <t>23.608430469375417</t>
  </si>
  <si>
    <t>23.875150141704488</t>
  </si>
  <si>
    <t>22.617765250870423</t>
  </si>
  <si>
    <t>21.807838998870253</t>
  </si>
  <si>
    <t>20.946296221911528</t>
  </si>
  <si>
    <t>21.146291968366008</t>
  </si>
  <si>
    <t>19.43089727400266</t>
  </si>
  <si>
    <t>19.607823938356397</t>
  </si>
  <si>
    <t>20.823215108080966</t>
  </si>
  <si>
    <t>22.6924603981131</t>
  </si>
  <si>
    <t>22.946305091988044</t>
  </si>
  <si>
    <t>23.225118222702804</t>
  </si>
  <si>
    <t>23.83079298861783</t>
  </si>
  <si>
    <t>24.21904209001702</t>
  </si>
  <si>
    <t>24.366575243312575</t>
  </si>
  <si>
    <t>23.597839409670467</t>
  </si>
  <si>
    <t>24.024916979221242</t>
  </si>
  <si>
    <t>23.42701170316058</t>
  </si>
  <si>
    <t>22.906758315525337</t>
  </si>
  <si>
    <t>21.41587636811993</t>
  </si>
  <si>
    <t>24.501391081070008</t>
  </si>
  <si>
    <t>24.49355292551118</t>
  </si>
  <si>
    <t>23.77246604568639</t>
  </si>
  <si>
    <t>24.258415116440133</t>
  </si>
  <si>
    <t>23.866524142521023</t>
  </si>
  <si>
    <t>23.9605749275312</t>
  </si>
  <si>
    <t>22.784885164294888</t>
  </si>
  <si>
    <t>26.06900335323118</t>
  </si>
  <si>
    <t>25.02529311725567</t>
  </si>
  <si>
    <t>25.69738349692291</t>
  </si>
  <si>
    <t>23.681125465463804</t>
  </si>
  <si>
    <t>23.83926178848121</t>
  </si>
  <si>
    <t>24.408557410349015</t>
  </si>
  <si>
    <t>25.29412572289999</t>
  </si>
  <si>
    <t>25.34592076285221</t>
  </si>
  <si>
    <t>25.210300453933986</t>
  </si>
  <si>
    <t>25.138496676647204</t>
  </si>
  <si>
    <t>27.332428647903555</t>
  </si>
  <si>
    <t>27.978647623062134</t>
  </si>
  <si>
    <t>27.67548105683927</t>
  </si>
  <si>
    <t>28.042461373700068</t>
  </si>
  <si>
    <t>28.569010173482187</t>
  </si>
  <si>
    <t>28.80037185404489</t>
  </si>
  <si>
    <t>29.0716224938772</t>
  </si>
  <si>
    <t>27.603678849972255</t>
  </si>
  <si>
    <t>27.26062374602155</t>
  </si>
  <si>
    <t>27.04454168558495</t>
  </si>
  <si>
    <t>26.432999898407733</t>
  </si>
  <si>
    <t>25.829506232957364</t>
  </si>
  <si>
    <t>25.98239380092711</t>
  </si>
  <si>
    <t>27.293981662746123</t>
  </si>
  <si>
    <t>28.444646844842246</t>
  </si>
  <si>
    <t>29.056181992649304</t>
  </si>
  <si>
    <t>29.353913460585755</t>
  </si>
  <si>
    <t>28.806734196724168</t>
  </si>
  <si>
    <t>28.187154166182218</t>
  </si>
  <si>
    <t>27.991622104438402</t>
  </si>
  <si>
    <t>28.940903975509435</t>
  </si>
  <si>
    <t>29.646787793331583</t>
  </si>
  <si>
    <t>29.54131113303272</t>
  </si>
  <si>
    <t>29.53319449920598</t>
  </si>
  <si>
    <t>29.86585166773152</t>
  </si>
  <si>
    <t>30.093023352367773</t>
  </si>
  <si>
    <t>30.287752372815532</t>
  </si>
  <si>
    <t>30.401341153169366</t>
  </si>
  <si>
    <t>26.790828459978165</t>
  </si>
  <si>
    <t>25.898337497711182</t>
  </si>
  <si>
    <t>26.131439010830096</t>
  </si>
  <si>
    <t>27.023766810379946</t>
  </si>
  <si>
    <t>26.66356387192121</t>
  </si>
  <si>
    <t>25.427396922001705</t>
  </si>
  <si>
    <t>24.9771373022396</t>
  </si>
  <si>
    <t>24.878896271919256</t>
  </si>
  <si>
    <t>25.451956516199058</t>
  </si>
  <si>
    <t>22.67671890055126</t>
  </si>
  <si>
    <t>23.700367546827266</t>
  </si>
  <si>
    <t>22.723885484143764</t>
  </si>
  <si>
    <t>21.92946290001831</t>
  </si>
  <si>
    <t>21.84670479265741</t>
  </si>
  <si>
    <t>22.227366850794077</t>
  </si>
  <si>
    <t>21.118487241025836</t>
  </si>
  <si>
    <t>21.532245912613135</t>
  </si>
  <si>
    <t>22.28529635463495</t>
  </si>
  <si>
    <t>20.75437186407582</t>
  </si>
  <si>
    <t>20.21084923492294</t>
  </si>
  <si>
    <t>20.57938250457531</t>
  </si>
  <si>
    <t>20.361612898621114</t>
  </si>
  <si>
    <t>20.19409734892658</t>
  </si>
  <si>
    <t>19.72505248007066</t>
  </si>
  <si>
    <t>19.08011258433843</t>
  </si>
  <si>
    <t>16.910778603454172</t>
  </si>
  <si>
    <t>18.175523211645245</t>
  </si>
  <si>
    <t>16.83272769493943</t>
  </si>
  <si>
    <t>13.843261042053538</t>
  </si>
  <si>
    <t>13.529029369884304</t>
  </si>
  <si>
    <t>14.8369179837015</t>
  </si>
  <si>
    <t>16.025910957401226</t>
  </si>
  <si>
    <t>15.745647438534105</t>
  </si>
  <si>
    <t>15.891977618744678</t>
  </si>
  <si>
    <t>16.772469734492816</t>
  </si>
  <si>
    <t>16.40127863600792</t>
  </si>
  <si>
    <t>16.634351239423225</t>
  </si>
  <si>
    <t>18.127729282409625</t>
  </si>
  <si>
    <t>18.48165562764302</t>
  </si>
  <si>
    <t>18.23131764742527</t>
  </si>
  <si>
    <t>17.353651433328707</t>
  </si>
  <si>
    <t>17.81793349333438</t>
  </si>
  <si>
    <t>17.038290559620595</t>
  </si>
  <si>
    <t>17.756616682771444</t>
  </si>
  <si>
    <t>17.91429315195828</t>
  </si>
  <si>
    <t>17.747854200157597</t>
  </si>
  <si>
    <t>16.88937086812749</t>
  </si>
  <si>
    <t>16.950689147779844</t>
  </si>
  <si>
    <t>14.786958008395493</t>
  </si>
  <si>
    <t>14.013332088993176</t>
  </si>
  <si>
    <t>13.665008446225382</t>
  </si>
  <si>
    <t>15.067236220421877</t>
  </si>
  <si>
    <t>13.897225644647824</t>
  </si>
  <si>
    <t>13.816842380909215</t>
  </si>
  <si>
    <t>14.35272470449168</t>
  </si>
  <si>
    <t>15.90678714242082</t>
  </si>
  <si>
    <t>15.819277570745374</t>
  </si>
  <si>
    <t>15.065111775420792</t>
  </si>
  <si>
    <t>15.828362022078915</t>
  </si>
  <si>
    <t>16.34628246810383</t>
  </si>
  <si>
    <t>16.455316618070004</t>
  </si>
  <si>
    <t>15.38113334666805</t>
  </si>
  <si>
    <t>12.951561030817954</t>
  </si>
  <si>
    <t>9.847620047941573</t>
  </si>
  <si>
    <t>7.621282155173166</t>
  </si>
  <si>
    <t>8.267935846757581</t>
  </si>
  <si>
    <t>8.240222216935114</t>
  </si>
  <si>
    <t>7.8060406483638936</t>
  </si>
  <si>
    <t>6.82620059967041</t>
  </si>
  <si>
    <t>6.6376314960384954</t>
  </si>
  <si>
    <t>8.372467400952528</t>
  </si>
  <si>
    <t>10.343013714978968</t>
  </si>
  <si>
    <t>9.862162762008976</t>
  </si>
  <si>
    <t>9.85273341553131</t>
  </si>
  <si>
    <t>9.786735032934862</t>
  </si>
  <si>
    <t>9.437882571069725</t>
  </si>
  <si>
    <t>9.569879950021228</t>
  </si>
  <si>
    <t>10.112925102882281</t>
  </si>
  <si>
    <t>10.60996865654977</t>
  </si>
  <si>
    <t>10.01733977701577</t>
  </si>
  <si>
    <t>9.959987968646583</t>
  </si>
  <si>
    <t>11.441560440244032</t>
  </si>
  <si>
    <t>13.04739325253707</t>
  </si>
  <si>
    <t>14.247646090426176</t>
  </si>
  <si>
    <t>16.16021112015022</t>
  </si>
  <si>
    <t>17.029557588533734</t>
  </si>
  <si>
    <t>16.614204111099244</t>
  </si>
  <si>
    <t>16.343739666740493</t>
  </si>
  <si>
    <t>19.434755547472115</t>
  </si>
  <si>
    <t>19.801812519626978</t>
  </si>
  <si>
    <t>20.632523656445414</t>
  </si>
  <si>
    <t>20.97060223345478</t>
  </si>
  <si>
    <t>21.922756343583078</t>
  </si>
  <si>
    <t>22.992631536690425</t>
  </si>
  <si>
    <t>23.26496519584101</t>
  </si>
  <si>
    <t>23.371955474889397</t>
  </si>
  <si>
    <t>25.57978926296757</t>
  </si>
  <si>
    <t>25.482530808214854</t>
  </si>
  <si>
    <t>25.579790143709893</t>
  </si>
  <si>
    <t>26.357883739726528</t>
  </si>
  <si>
    <t>26.868973844863117</t>
  </si>
  <si>
    <t>25.958991508913346</t>
  </si>
  <si>
    <t>28.366043481826782</t>
  </si>
  <si>
    <t>28.1312095293377</t>
  </si>
  <si>
    <t>25.988344370714525</t>
  </si>
  <si>
    <t>25.802436023583965</t>
  </si>
  <si>
    <t>25.75350953708494</t>
  </si>
  <si>
    <t>24.549983630278838</t>
  </si>
  <si>
    <t>23.64978473185052</t>
  </si>
  <si>
    <t>24.050961434737186</t>
  </si>
  <si>
    <t>28.28234385815312</t>
  </si>
  <si>
    <t>29.407903381225033</t>
  </si>
  <si>
    <t>30.10446463576354</t>
  </si>
  <si>
    <t>30.811456153880677</t>
  </si>
  <si>
    <t>30.857077561883592</t>
  </si>
  <si>
    <t>31.91376669642988</t>
  </si>
  <si>
    <t>31.48805090862463</t>
  </si>
  <si>
    <t>30.925494959846446</t>
  </si>
  <si>
    <t>30.73544022537443</t>
  </si>
  <si>
    <t>31.9289728936368</t>
  </si>
  <si>
    <t>31.366414066874075</t>
  </si>
  <si>
    <t>31.391598848535395</t>
  </si>
  <si>
    <t>31.414560738297354</t>
  </si>
  <si>
    <t>30.993653493068937</t>
  </si>
  <si>
    <t>30.274299261580488</t>
  </si>
  <si>
    <t>30.15185122214044</t>
  </si>
  <si>
    <t>28.33814860809361</t>
  </si>
  <si>
    <t>29.55494043379743</t>
  </si>
  <si>
    <t>29.82277937123543</t>
  </si>
  <si>
    <t>29.822785018102568</t>
  </si>
  <si>
    <t>25.929768381725783</t>
  </si>
  <si>
    <t>25.567490107365995</t>
  </si>
  <si>
    <t>24.1569219154291</t>
  </si>
  <si>
    <t>25.374795407281493</t>
  </si>
  <si>
    <t>24.704189126626094</t>
  </si>
  <si>
    <t>26.58495269462973</t>
  </si>
  <si>
    <t>25.891224252551126</t>
  </si>
  <si>
    <t>26.50466673245548</t>
  </si>
  <si>
    <t>26.18598470871018</t>
  </si>
  <si>
    <t>22.77380254425971</t>
  </si>
  <si>
    <t>22.540627827645995</t>
  </si>
  <si>
    <t>21.848862986174996</t>
  </si>
  <si>
    <t>20.589613040920376</t>
  </si>
  <si>
    <t>22.631301029162675</t>
  </si>
  <si>
    <t>24.704394587054537</t>
  </si>
  <si>
    <t>24.327466475912953</t>
  </si>
  <si>
    <t>24.233234237088624</t>
  </si>
  <si>
    <t>25.395427458703516</t>
  </si>
  <si>
    <t>24.618016600972844</t>
  </si>
  <si>
    <t>23.31225974810999</t>
  </si>
  <si>
    <t>25.103680663896824</t>
  </si>
  <si>
    <t>22.210460177989166</t>
  </si>
  <si>
    <t>19.792829567637273</t>
  </si>
  <si>
    <t>20.149528010941435</t>
  </si>
  <si>
    <t>21.829981485365014</t>
  </si>
  <si>
    <t>22.773250759955964</t>
  </si>
  <si>
    <t>23.62932620113041</t>
  </si>
  <si>
    <t>24.14052421569824</t>
  </si>
  <si>
    <t>24.64461436622443</t>
  </si>
  <si>
    <t>25.06870000178316</t>
  </si>
  <si>
    <t>25.31674823191255</t>
  </si>
  <si>
    <t>25.180720579002216</t>
  </si>
  <si>
    <t>24.740638010753205</t>
  </si>
  <si>
    <t>24.580606749210926</t>
  </si>
  <si>
    <t>25.31674390877078</t>
  </si>
  <si>
    <t>22.732257425136822</t>
  </si>
  <si>
    <t>25.845302012797386</t>
  </si>
  <si>
    <t>26.507586233606542</t>
  </si>
  <si>
    <t>25.28801461911593</t>
  </si>
  <si>
    <t>24.58534209095759</t>
  </si>
  <si>
    <t>25.045705299318588</t>
  </si>
  <si>
    <t>24.690342384870107</t>
  </si>
  <si>
    <t>23.769597646150782</t>
  </si>
  <si>
    <t>26.537075434999075</t>
  </si>
  <si>
    <t>26.757062040096383</t>
  </si>
  <si>
    <t>25.7467475095052</t>
  </si>
  <si>
    <t>25.85267019773177</t>
  </si>
  <si>
    <t>24.915681218828826</t>
  </si>
  <si>
    <t>24.9319749533634</t>
  </si>
  <si>
    <t>26.626698956049044</t>
  </si>
  <si>
    <t>26.98519612740453</t>
  </si>
  <si>
    <t>25.797265247707376</t>
  </si>
  <si>
    <t>26.40561086104104</t>
  </si>
  <si>
    <t>28.230659480747526</t>
  </si>
  <si>
    <t>28.551273219305234</t>
  </si>
  <si>
    <t>28.91298932552241</t>
  </si>
  <si>
    <t>29.13496299758702</t>
  </si>
  <si>
    <t>29.677541631202704</t>
  </si>
  <si>
    <t>29.767968900524195</t>
  </si>
  <si>
    <t>29.809073259428597</t>
  </si>
  <si>
    <t>28.551278739005248</t>
  </si>
  <si>
    <t>28.608815654345058</t>
  </si>
  <si>
    <t>28.033356954900743</t>
  </si>
  <si>
    <t>27.519978655116297</t>
  </si>
  <si>
    <t>27.362441929761843</t>
  </si>
  <si>
    <t>26.657648888882935</t>
  </si>
  <si>
    <t>28.390602967195463</t>
  </si>
  <si>
    <t>28.672519767851227</t>
  </si>
  <si>
    <t>29.758717752427213</t>
  </si>
  <si>
    <t>30.305975730204533</t>
  </si>
  <si>
    <t>31.010761553264288</t>
  </si>
  <si>
    <t>29.617766154551408</t>
  </si>
  <si>
    <t>28.869246092200573</t>
  </si>
  <si>
    <t>29.52973558613389</t>
  </si>
  <si>
    <t>31.034652678017746</t>
  </si>
  <si>
    <t>31.5362865224431</t>
  </si>
  <si>
    <t>30.758745978794742</t>
  </si>
  <si>
    <t>30.58317520106863</t>
  </si>
  <si>
    <t>31.210217961345382</t>
  </si>
  <si>
    <t>31.979391426933343</t>
  </si>
  <si>
    <t>31.937591331454367</t>
  </si>
  <si>
    <t>31.26875105852793</t>
  </si>
  <si>
    <t>28.309082981264826</t>
  </si>
  <si>
    <t>27.548262493558717</t>
  </si>
  <si>
    <t>28.00711495269849</t>
  </si>
  <si>
    <t>28.277063561722212</t>
  </si>
  <si>
    <t>28.876006273724812</t>
  </si>
  <si>
    <t>26.530837352828105</t>
  </si>
  <si>
    <t>26.564576984269063</t>
  </si>
  <si>
    <t>26.25245170729094</t>
  </si>
  <si>
    <t>26.387426962874756</t>
  </si>
  <si>
    <t>24.65244692724673</t>
  </si>
  <si>
    <t>24.45631267499912</t>
  </si>
  <si>
    <t>23.424512065830466</t>
  </si>
  <si>
    <t>22.691163947912877</t>
  </si>
  <si>
    <t>22.75938281670344</t>
  </si>
  <si>
    <t>22.085722433702937</t>
  </si>
  <si>
    <t>22.588834105251696</t>
  </si>
  <si>
    <t>23.433039397444386</t>
  </si>
  <si>
    <t>21.87254090897459</t>
  </si>
  <si>
    <t>21.2244654037753</t>
  </si>
  <si>
    <t>21.42193926309435</t>
  </si>
  <si>
    <t>21.06807423493881</t>
  </si>
  <si>
    <t>20.947244648088603</t>
  </si>
  <si>
    <t>20.947238058819735</t>
  </si>
  <si>
    <t>20.593372523663973</t>
  </si>
  <si>
    <t>18.893080704285904</t>
  </si>
  <si>
    <t>18.72909396851934</t>
  </si>
  <si>
    <t>18.780880274543172</t>
  </si>
  <si>
    <t>17.922992631428375</t>
  </si>
  <si>
    <t>14.177369052159877</t>
  </si>
  <si>
    <t>15.525096596202188</t>
  </si>
  <si>
    <t>16.461502683335198</t>
  </si>
  <si>
    <t>16.54901623455139</t>
  </si>
  <si>
    <t>16.05893354853274</t>
  </si>
  <si>
    <t>16.98976407643947</t>
  </si>
  <si>
    <t>17.701380516113826</t>
  </si>
  <si>
    <t>17.71916511278715</t>
  </si>
  <si>
    <t>18.52862352444509</t>
  </si>
  <si>
    <t>19.1512891292572</t>
  </si>
  <si>
    <t>19.400351790924727</t>
  </si>
  <si>
    <t>18.81195523669775</t>
  </si>
  <si>
    <t>18.559201750841194</t>
  </si>
  <si>
    <t>18.568228146940555</t>
  </si>
  <si>
    <t>18.08980709226868</t>
  </si>
  <si>
    <t>18.98346789892204</t>
  </si>
  <si>
    <t>18.261319320492063</t>
  </si>
  <si>
    <t>18.802926754749123</t>
  </si>
  <si>
    <t>17.78289630557393</t>
  </si>
  <si>
    <t>17.485009336471556</t>
  </si>
  <si>
    <t>14.912356186416106</t>
  </si>
  <si>
    <t>14.320491094398585</t>
  </si>
  <si>
    <t>16.04152613089484</t>
  </si>
  <si>
    <t>14.835881436496752</t>
  </si>
  <si>
    <t>14.302084215955402</t>
  </si>
  <si>
    <t>14.670220508363624</t>
  </si>
  <si>
    <t>15.498526913586623</t>
  </si>
  <si>
    <t>16.769236190881553</t>
  </si>
  <si>
    <t>15.973372944998369</t>
  </si>
  <si>
    <t>17.181208416512188</t>
  </si>
  <si>
    <t>17.349743924018657</t>
  </si>
  <si>
    <t>16.684965016919634</t>
  </si>
  <si>
    <t>17.172772722784078</t>
  </si>
  <si>
    <t>16.030461857855716</t>
  </si>
  <si>
    <t>12.85102134958437</t>
  </si>
  <si>
    <t>10.280817580223083</t>
  </si>
  <si>
    <t>9.861968460152903</t>
  </si>
  <si>
    <t>8.1009031720699</t>
  </si>
  <si>
    <t>8.158018913866684</t>
  </si>
  <si>
    <t>7.748690878310918</t>
  </si>
  <si>
    <t>7.043820572075696</t>
  </si>
  <si>
    <t>8.112538998171468</t>
  </si>
  <si>
    <t>10.73575423831109</t>
  </si>
  <si>
    <t>11.027223084927781</t>
  </si>
  <si>
    <t>10.269405088715382</t>
  </si>
  <si>
    <t>10.172249405965909</t>
  </si>
  <si>
    <t>10.502580156445008</t>
  </si>
  <si>
    <t>9.841918483152245</t>
  </si>
  <si>
    <t>10.952814207403897</t>
  </si>
  <si>
    <t>10.174690995107994</t>
  </si>
  <si>
    <t>10.60807649776194</t>
  </si>
  <si>
    <t>10.2534883977665</t>
  </si>
  <si>
    <t>12.02642603044897</t>
  </si>
  <si>
    <t>14.045606237894527</t>
  </si>
  <si>
    <t>15.398244374838388</t>
  </si>
  <si>
    <t>15.905877941276119</t>
  </si>
  <si>
    <t>16.85147122370837</t>
  </si>
  <si>
    <t>17.677623703784942</t>
  </si>
  <si>
    <t>17.3192919650339</t>
  </si>
  <si>
    <t>20.056536531310407</t>
  </si>
  <si>
    <t>21.489857007155894</t>
  </si>
  <si>
    <t>21.42018201801384</t>
  </si>
  <si>
    <t>21.917862682064065</t>
  </si>
  <si>
    <t>22.74079142112187</t>
  </si>
  <si>
    <t>22.76083481642113</t>
  </si>
  <si>
    <t>23.92343138283667</t>
  </si>
  <si>
    <t>25.697393420217534</t>
  </si>
  <si>
    <t>26.038154601968586</t>
  </si>
  <si>
    <t>26.609430322491033</t>
  </si>
  <si>
    <t>26.42902730332265</t>
  </si>
  <si>
    <t>27.60164889335632</t>
  </si>
  <si>
    <t>28.201540253015533</t>
  </si>
  <si>
    <t>27.28400588869216</t>
  </si>
  <si>
    <t>29.734122027962542</t>
  </si>
  <si>
    <t>29.40139144739534</t>
  </si>
  <si>
    <t>29.502218916117428</t>
  </si>
  <si>
    <t>27.001690191900757</t>
  </si>
  <si>
    <t>26.43705308574301</t>
  </si>
  <si>
    <t>26.305977162212113</t>
  </si>
  <si>
    <t>25.035546858065103</t>
  </si>
  <si>
    <t>24.74314814314372</t>
  </si>
  <si>
    <t>25.649050464630125</t>
  </si>
  <si>
    <t>203.8808567043659</t>
  </si>
  <si>
    <t>149.86158408165292</t>
  </si>
  <si>
    <t>81.28980525876378</t>
  </si>
  <si>
    <t>198.98136559486124</t>
  </si>
  <si>
    <t>186.2236809917709</t>
  </si>
  <si>
    <t>17.194979263057913</t>
  </si>
  <si>
    <t>233.2233485832967</t>
  </si>
  <si>
    <t>58.69043723060765</t>
  </si>
  <si>
    <t>25.075916392576943</t>
  </si>
  <si>
    <t>115.46046760170466</t>
  </si>
  <si>
    <t>631.3157140805323</t>
  </si>
  <si>
    <t>245.27847839437428</t>
  </si>
  <si>
    <t>505.56864242729745</t>
  </si>
  <si>
    <t>483.7276514532424</t>
  </si>
  <si>
    <t>105.93843423001539</t>
  </si>
  <si>
    <t>331.1563862213168</t>
  </si>
  <si>
    <t>688.6115475623244</t>
  </si>
  <si>
    <t>535.0456276833569</t>
  </si>
  <si>
    <t>366.9113390029702</t>
  </si>
  <si>
    <t>1285.1558693337818</t>
  </si>
  <si>
    <t>739.6271807945114</t>
  </si>
  <si>
    <t>417.90684992417016</t>
  </si>
  <si>
    <t>120.46819849393162</t>
  </si>
  <si>
    <t>320.090520205633</t>
  </si>
  <si>
    <t>4.126937051871716</t>
  </si>
  <si>
    <t>33.16056525709775</t>
  </si>
  <si>
    <t>198.32177948172028</t>
  </si>
  <si>
    <t>1880.802071611262</t>
  </si>
  <si>
    <t>560.8157998407548</t>
  </si>
  <si>
    <t>1338.5673644599058</t>
  </si>
  <si>
    <t>475.78365985353395</t>
  </si>
  <si>
    <t>149.73961237953384</t>
  </si>
  <si>
    <t>846.3263817517417</t>
  </si>
  <si>
    <t>285.04612092606357</t>
  </si>
  <si>
    <t>63.03997883370685</t>
  </si>
  <si>
    <t>385.6135546158062</t>
  </si>
  <si>
    <t>125.62824738960684</t>
  </si>
  <si>
    <t>128.91586076448928</t>
  </si>
  <si>
    <t>53.999091711844045</t>
  </si>
  <si>
    <t>299.12801630691746</t>
  </si>
  <si>
    <t>150.74000930738472</t>
  </si>
  <si>
    <t>220.8278679599272</t>
  </si>
  <si>
    <t>217.35224048119386</t>
  </si>
  <si>
    <t>341.3314262236532</t>
  </si>
  <si>
    <t>444.1965505610365</t>
  </si>
  <si>
    <t>153.97628503336617</t>
  </si>
  <si>
    <t>573.9630735685702</t>
  </si>
  <si>
    <t>62.54324570979167</t>
  </si>
  <si>
    <t>72.01276706796476</t>
  </si>
  <si>
    <t>20.13504796714802</t>
  </si>
  <si>
    <t>300.98942127107614</t>
  </si>
  <si>
    <t>97.4842306356129</t>
  </si>
  <si>
    <t>619.6237504512687</t>
  </si>
  <si>
    <t>679.9163881152956</t>
  </si>
  <si>
    <t>243.217464169993</t>
  </si>
  <si>
    <t>249.39501553237508</t>
  </si>
  <si>
    <t>629.2647774558969</t>
  </si>
  <si>
    <t>887.4172318914196</t>
  </si>
  <si>
    <t>330.77332351077683</t>
  </si>
  <si>
    <t>177.92253288583984</t>
  </si>
  <si>
    <t>658.9898753080273</t>
  </si>
  <si>
    <t>407.0821899544998</t>
  </si>
  <si>
    <t>93.52805120936071</t>
  </si>
  <si>
    <t>21.370375636361327</t>
  </si>
  <si>
    <t>80.24671476580305</t>
  </si>
  <si>
    <t>739.8115302852941</t>
  </si>
  <si>
    <t>1218.0941443246625</t>
  </si>
  <si>
    <t>126.09119463972921</t>
  </si>
  <si>
    <t>594.9806755559042</t>
  </si>
  <si>
    <t>681.6780623495916</t>
  </si>
  <si>
    <t>1212.368557595726</t>
  </si>
  <si>
    <t>683.3701955296565</t>
  </si>
  <si>
    <t>483.00144503473086</t>
  </si>
  <si>
    <t>1144.8651441152156</t>
  </si>
  <si>
    <t>568.54911093976</t>
  </si>
  <si>
    <t>279.9342511497656</t>
  </si>
  <si>
    <t>481.67522707656775</t>
  </si>
  <si>
    <t>608.9493536162308</t>
  </si>
  <si>
    <t>272.4776465838799</t>
  </si>
  <si>
    <t>458.533137846591</t>
  </si>
  <si>
    <t>-85.51805745149434</t>
  </si>
  <si>
    <t>-6.963968693734767</t>
  </si>
  <si>
    <t>-45.912371485933484</t>
  </si>
  <si>
    <t>-135.56362826344048</t>
  </si>
  <si>
    <t>-77.63147584920117</t>
  </si>
  <si>
    <t>-76.26191574899066</t>
  </si>
  <si>
    <t>-59.90347960956866</t>
  </si>
  <si>
    <t>-2.420422728945791</t>
  </si>
  <si>
    <t>-151.12766743600275</t>
  </si>
  <si>
    <t>-5.4218744942856426e-05</t>
  </si>
  <si>
    <t>-299.70815879430285</t>
  </si>
  <si>
    <t>-265.5872740635589</t>
  </si>
  <si>
    <t>-101.51429258644701</t>
  </si>
  <si>
    <t>-80.75714419357948</t>
  </si>
  <si>
    <t>-257.73926849002436</t>
  </si>
  <si>
    <t>-11.255939048256339</t>
  </si>
  <si>
    <t>-359.9829778294495</t>
  </si>
  <si>
    <t>-183.99758598703744</t>
  </si>
  <si>
    <t>-290.69514531337944</t>
  </si>
  <si>
    <t>-275.83350187719975</t>
  </si>
  <si>
    <t>-194.12070355966222</t>
  </si>
  <si>
    <t>-110.01172342194089</t>
  </si>
  <si>
    <t>-1200.9773248145439</t>
  </si>
  <si>
    <t>-230.96448580244902</t>
  </si>
  <si>
    <t>-189.5427316179645</t>
  </si>
  <si>
    <t>-96.73740268023958</t>
  </si>
  <si>
    <t>-40.02697418753725</t>
  </si>
  <si>
    <t>-318.4382578538084</t>
  </si>
  <si>
    <t>-543.9118258950001</t>
  </si>
  <si>
    <t>-345.42701362340165</t>
  </si>
  <si>
    <t>-398.47698250821287</t>
  </si>
  <si>
    <t>-83.37746393796786</t>
  </si>
  <si>
    <t>-203.9185014274533</t>
  </si>
  <si>
    <t>-515.2201693007937</t>
  </si>
  <si>
    <t>-380.0178367204206</t>
  </si>
  <si>
    <t>-387.0390445898264</t>
  </si>
  <si>
    <t>-595.7538686664263</t>
  </si>
  <si>
    <t>-0.000797847469639754</t>
  </si>
  <si>
    <t>-116.43753487201634</t>
  </si>
  <si>
    <t>-626.86647750425</t>
  </si>
  <si>
    <t>-144.31184249146685</t>
  </si>
  <si>
    <t>-7.775174490124783</t>
  </si>
  <si>
    <t>-41.438119152683555</t>
  </si>
  <si>
    <t>-161.90753748297325</t>
  </si>
  <si>
    <t>-85.59804112245213</t>
  </si>
  <si>
    <t>-886.0836346615113</t>
  </si>
  <si>
    <t>-117.65069031181096</t>
  </si>
  <si>
    <t>-305.4529154967687</t>
  </si>
  <si>
    <t>-484.88590545517405</t>
  </si>
  <si>
    <t>-70.29550717138164</t>
  </si>
  <si>
    <t>-54.07988538986094</t>
  </si>
  <si>
    <t>-138.83005163124264</t>
  </si>
  <si>
    <t>-308.5411969060589</t>
  </si>
  <si>
    <t>-69.09024648535573</t>
  </si>
  <si>
    <t>-233.7429509287418</t>
  </si>
  <si>
    <t>-23.493282142979073</t>
  </si>
  <si>
    <t>-48.87855597316761</t>
  </si>
  <si>
    <t>-25.78664496992635</t>
  </si>
  <si>
    <t>-364.13233519595144</t>
  </si>
  <si>
    <t>-725.4862835387496</t>
  </si>
  <si>
    <t>-245.0162553376523</t>
  </si>
  <si>
    <t>-167.283858120912</t>
  </si>
  <si>
    <t>-393.0163582406618</t>
  </si>
  <si>
    <t>-77.38877265900572</t>
  </si>
  <si>
    <t>-7.249237485697253</t>
  </si>
  <si>
    <t>-45.45747511699945</t>
  </si>
  <si>
    <t>-174.22864592530613</t>
  </si>
  <si>
    <t>-30.314506185164767</t>
  </si>
  <si>
    <t>-177.30178683433715</t>
  </si>
  <si>
    <t>-548.8851810771578</t>
  </si>
  <si>
    <t>-100.23313331742902</t>
  </si>
  <si>
    <t>-750.1689377224114</t>
  </si>
  <si>
    <t>-283.18847250738145</t>
  </si>
  <si>
    <t>-64.68999894550629</t>
  </si>
  <si>
    <t>-176.0130115419982</t>
  </si>
  <si>
    <t>-177.76259169078878</t>
  </si>
  <si>
    <t>-557.1918264200442</t>
  </si>
  <si>
    <t>-12.883189385111464</t>
  </si>
  <si>
    <t>-471.07615983621605</t>
  </si>
  <si>
    <t>-91.09414158721162</t>
  </si>
  <si>
    <t>-242.91735604997916</t>
  </si>
  <si>
    <t>-41.779365129016</t>
  </si>
  <si>
    <t>-40.902038475282424</t>
  </si>
  <si>
    <t>-45.406696436251735</t>
  </si>
  <si>
    <t>-146.6043932990704</t>
  </si>
  <si>
    <t>-355.31406726510005</t>
  </si>
  <si>
    <t>-20.004463756468553</t>
  </si>
  <si>
    <t>-288.717696833956</t>
  </si>
  <si>
    <t>-14.562773980777083</t>
  </si>
  <si>
    <t>-270.9464338517528</t>
  </si>
  <si>
    <t>-28.674028268645433</t>
  </si>
  <si>
    <t>-186.18267018967214</t>
  </si>
  <si>
    <t>-309.90794079726436</t>
  </si>
  <si>
    <t>-528.6471195220673</t>
  </si>
  <si>
    <t>-403.78089137524495</t>
  </si>
  <si>
    <t>-575.2201675268908</t>
  </si>
  <si>
    <t>-174.9953773311574</t>
  </si>
  <si>
    <t>-48.42755120990766</t>
  </si>
  <si>
    <t>-333.1855193283144</t>
  </si>
  <si>
    <t>-428.73056329533074</t>
  </si>
  <si>
    <t>-1117.849606666375</t>
  </si>
  <si>
    <t>-1131.0768821544739</t>
  </si>
  <si>
    <t>-638.0805578874276</t>
  </si>
  <si>
    <t>-402.4327038170544</t>
  </si>
  <si>
    <t>-748.8955319701181</t>
  </si>
  <si>
    <t>-458.1940430179693</t>
  </si>
  <si>
    <t>-494.3053250171671</t>
  </si>
  <si>
    <t>-120.41308569304826</t>
  </si>
  <si>
    <t>-74.74713917171174</t>
  </si>
  <si>
    <t>-140.7783613750868</t>
  </si>
  <si>
    <t>-378.61794792782507</t>
  </si>
  <si>
    <t>-400.4228870299254</t>
  </si>
  <si>
    <t>-152.57965828752762</t>
  </si>
  <si>
    <t>-135.72218442236408</t>
  </si>
  <si>
    <t>-158.43489719572898</t>
  </si>
  <si>
    <t>-329.577188280482</t>
  </si>
  <si>
    <t>-227.068827278962</t>
  </si>
  <si>
    <t>-136.8431715944201</t>
  </si>
  <si>
    <t>-100.81344282602859</t>
  </si>
  <si>
    <t>-147.33051328286749</t>
  </si>
  <si>
    <t>-158.51360587462077</t>
  </si>
  <si>
    <t>-392.9865603587595</t>
  </si>
  <si>
    <t>-12.774075830671629</t>
  </si>
  <si>
    <t>-286.9741188921644</t>
  </si>
  <si>
    <t>-130.16923111743432</t>
  </si>
  <si>
    <t>-128.51692895310845</t>
  </si>
  <si>
    <t>-213.10848537249174</t>
  </si>
  <si>
    <t>-436.2490568102981</t>
  </si>
  <si>
    <t>-162.4446096457189</t>
  </si>
  <si>
    <t>-398.9147671824512</t>
  </si>
  <si>
    <t>-15.09220077709217</t>
  </si>
  <si>
    <t>-2.311077419690883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</si>
  <si>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</si>
  <si>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</si>
  <si>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</si>
  <si>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</si>
  <si>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</si>
  <si>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</si>
  <si>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</si>
  <si>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</si>
  <si>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</si>
  <si>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</si>
  <si>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</si>
  <si>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</si>
  <si>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</si>
  <si>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</si>
  <si>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</si>
  <si>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</si>
  <si>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</si>
  <si>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</si>
  <si>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</si>
  <si>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</si>
  <si>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</si>
  <si>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</si>
  <si>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</si>
  <si>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4235.65</t>
  </si>
  <si>
    <t xml:space="preserve"> signal</t>
  </si>
  <si>
    <t xml:space="preserve"> histo</t>
  </si>
  <si>
    <t>29.561255982902505</t>
  </si>
  <si>
    <t>28.854228259010263</t>
  </si>
  <si>
    <t>27.983464176056714</t>
  </si>
  <si>
    <t>28.400238744558536</t>
  </si>
  <si>
    <t>28.563973209761098</t>
  </si>
  <si>
    <t>28.01323115382508</t>
  </si>
  <si>
    <t>27.3508522221734</t>
  </si>
  <si>
    <t>27.239215831149554</t>
  </si>
  <si>
    <t>26.539629404174676</t>
  </si>
  <si>
    <t>27.14247906490253</t>
  </si>
  <si>
    <t>26.725696074440727</t>
  </si>
  <si>
    <t>27.224335383242625</t>
  </si>
  <si>
    <t>27.440172227214028</t>
  </si>
  <si>
    <t>27.856936089403852</t>
  </si>
  <si>
    <t>27.745304098108445</t>
  </si>
  <si>
    <t>27.41039549989638</t>
  </si>
  <si>
    <t>28.109975849973672</t>
  </si>
  <si>
    <t>28.668158204884392</t>
  </si>
  <si>
    <t>28.757466586786904</t>
  </si>
  <si>
    <t>28.71281300037799</t>
  </si>
  <si>
    <t>29.144483658664818</t>
  </si>
  <si>
    <t>29.308217622062475</t>
  </si>
  <si>
    <t>29.471938996026086</t>
  </si>
  <si>
    <t>29.584666611234447</t>
  </si>
  <si>
    <t>29.25511692311834</t>
  </si>
  <si>
    <t>29.18021554845214</t>
  </si>
  <si>
    <t>29.936693933298983</t>
  </si>
  <si>
    <t>29.697011874486204</t>
  </si>
  <si>
    <t>30.03406461269819</t>
  </si>
  <si>
    <t>30.161379278635835</t>
  </si>
  <si>
    <t>30.056521283567676</t>
  </si>
  <si>
    <t>30.25126031719514</t>
  </si>
  <si>
    <t>30.4235297765042</t>
  </si>
  <si>
    <t>30.10895265524163</t>
  </si>
  <si>
    <t>30.348615029411725</t>
  </si>
  <si>
    <t>30.468456157658302</t>
  </si>
  <si>
    <t>30.753065938481946</t>
  </si>
  <si>
    <t>30.700646260101777</t>
  </si>
  <si>
    <t>31.15004038631047</t>
  </si>
  <si>
    <t>30.603275362556865</t>
  </si>
  <si>
    <t>31.344766407221847</t>
  </si>
  <si>
    <t>30.685670050507174</t>
  </si>
  <si>
    <t>29.839323940792582</t>
  </si>
  <si>
    <t>29.83182656849619</t>
  </si>
  <si>
    <t>29.84680615819343</t>
  </si>
  <si>
    <t>29.801879835539857</t>
  </si>
  <si>
    <t>29.71949104989822</t>
  </si>
  <si>
    <t>29.547225614333914</t>
  </si>
  <si>
    <t>30.10146295607537</t>
  </si>
  <si>
    <t>29.82433849500772</t>
  </si>
  <si>
    <t>29.906725033467893</t>
  </si>
  <si>
    <t>30.146398842334747</t>
  </si>
  <si>
    <t>30.1538971145935</t>
  </si>
  <si>
    <t>30.348629502187116</t>
  </si>
  <si>
    <t>30.303673593019838</t>
  </si>
  <si>
    <t>30.03405136165355</t>
  </si>
  <si>
    <t>30.101456797353233</t>
  </si>
  <si>
    <t>30.6257465743953</t>
  </si>
  <si>
    <t>30.288709924839065</t>
  </si>
  <si>
    <t>30.513402938842773</t>
  </si>
  <si>
    <t>31.26986512052096</t>
  </si>
  <si>
    <t>31.322300571419223</t>
  </si>
  <si>
    <t>31.067648775523647</t>
  </si>
  <si>
    <t>30.82797231984391</t>
  </si>
  <si>
    <t>30.535874309475616</t>
  </si>
  <si>
    <t>31.03769521472571</t>
  </si>
  <si>
    <t>30.940317988518277</t>
  </si>
  <si>
    <t>30.611019708928918</t>
  </si>
  <si>
    <t>30.520546942448274</t>
  </si>
  <si>
    <t>30.889982376649364</t>
  </si>
  <si>
    <t>30.56577664545573</t>
  </si>
  <si>
    <t>30.739180880203026</t>
  </si>
  <si>
    <t>30.5582453399271</t>
  </si>
  <si>
    <t>30.595938224342763</t>
  </si>
  <si>
    <t>30.475308660647276</t>
  </si>
  <si>
    <t>30.30942431320671</t>
  </si>
  <si>
    <t>30.384826329335738</t>
  </si>
  <si>
    <t>30.392363610544784</t>
  </si>
  <si>
    <t>30.007852045005176</t>
  </si>
  <si>
    <t>30.249108262259526</t>
  </si>
  <si>
    <t>29.82688812475671</t>
  </si>
  <si>
    <t>29.630867602917046</t>
  </si>
  <si>
    <t>29.58561995198498</t>
  </si>
  <si>
    <t>29.58562276845864</t>
  </si>
  <si>
    <t>29.645943724153074</t>
  </si>
  <si>
    <t>29.691177349705054</t>
  </si>
  <si>
    <t>29.61578130813972</t>
  </si>
  <si>
    <t>29.427292774185457</t>
  </si>
  <si>
    <t>29.44991334057797</t>
  </si>
  <si>
    <t>29.15586913304517</t>
  </si>
  <si>
    <t>28.680867711771196</t>
  </si>
  <si>
    <t>28.499907603413142</t>
  </si>
  <si>
    <t>28.62808835673777</t>
  </si>
  <si>
    <t>28.4999127879425</t>
  </si>
  <si>
    <t>27.708257665611978</t>
  </si>
  <si>
    <t>28.107849699583866</t>
  </si>
  <si>
    <t>27.753491533574493</t>
  </si>
  <si>
    <t>28.364201052175687</t>
  </si>
  <si>
    <t>28.138004352632024</t>
  </si>
  <si>
    <t>28.190791290271783</t>
  </si>
  <si>
    <t>28.68840203163019</t>
  </si>
  <si>
    <t>28.884432838210884</t>
  </si>
  <si>
    <t>29.027679993197175</t>
  </si>
  <si>
    <t>29.07293025029453</t>
  </si>
  <si>
    <t>28.82412038695799</t>
  </si>
  <si>
    <t>29.088012766822146</t>
  </si>
  <si>
    <t>28.643158691387754</t>
  </si>
  <si>
    <t>28.009832665582195</t>
  </si>
  <si>
    <t>28.055076095474124</t>
  </si>
  <si>
    <t>28.1681619257725</t>
  </si>
  <si>
    <t>29.45744562047571</t>
  </si>
  <si>
    <t>29.155858129082763</t>
  </si>
  <si>
    <t>29.020148661978276</t>
  </si>
  <si>
    <t>29.09554823023522</t>
  </si>
  <si>
    <t>28.620548279336894</t>
  </si>
  <si>
    <t>28.530068626847694</t>
  </si>
  <si>
    <t>28.13046885850381</t>
  </si>
  <si>
    <t>28.105783149277567</t>
  </si>
  <si>
    <t>25.971838970524974</t>
  </si>
  <si>
    <t>25.56176092315126</t>
  </si>
  <si>
    <t>25.85791710515982</t>
  </si>
  <si>
    <t>26.100937424318044</t>
  </si>
  <si>
    <t>24.832723760044686</t>
  </si>
  <si>
    <t>24.809933862271837</t>
  </si>
  <si>
    <t>25.25799232128011</t>
  </si>
  <si>
    <t>25.007386612412876</t>
  </si>
  <si>
    <t>24.453018161681918</t>
  </si>
  <si>
    <t>23.799928887977536</t>
  </si>
  <si>
    <t>23.329091390754943</t>
  </si>
  <si>
    <t>24.21759870218901</t>
  </si>
  <si>
    <t>24.612492482436714</t>
  </si>
  <si>
    <t>24.93904370656375</t>
  </si>
  <si>
    <t>24.923852765507508</t>
  </si>
  <si>
    <t>24.71881370572372</t>
  </si>
  <si>
    <t>23.92143366419988</t>
  </si>
  <si>
    <t>23.792329056141057</t>
  </si>
  <si>
    <t>24.346702572043593</t>
  </si>
  <si>
    <t>24.30113846769451</t>
  </si>
  <si>
    <t>24.01255950459117</t>
  </si>
  <si>
    <t>25.698451808183425</t>
  </si>
  <si>
    <t>25.409877636880296</t>
  </si>
  <si>
    <t>25.956651356007228</t>
  </si>
  <si>
    <t>25.440254557741202</t>
  </si>
  <si>
    <t>25.303555059354714</t>
  </si>
  <si>
    <t>25.607322859476202</t>
  </si>
  <si>
    <t>25.516188061025353</t>
  </si>
  <si>
    <t>25.941462225108506</t>
  </si>
  <si>
    <t>25.288369465443367</t>
  </si>
  <si>
    <t>25.052954214458033</t>
  </si>
  <si>
    <t>24.650338691541638</t>
  </si>
  <si>
    <t>24.229163101561124</t>
  </si>
  <si>
    <t>24.665651431849806</t>
  </si>
  <si>
    <t>24.765206576078878</t>
  </si>
  <si>
    <t>25.569271170184333</t>
  </si>
  <si>
    <t>25.48503187172447</t>
  </si>
  <si>
    <t>25.76837476787713</t>
  </si>
  <si>
    <t>26.013421401016185</t>
  </si>
  <si>
    <t>25.8679150443465</t>
  </si>
  <si>
    <t>25.5080059757839</t>
  </si>
  <si>
    <t>25.844951715550906</t>
  </si>
  <si>
    <t>25.33187947353218</t>
  </si>
  <si>
    <t>24.688623766219752</t>
  </si>
  <si>
    <t>24.08366609792091</t>
  </si>
  <si>
    <t>23.562937439200258</t>
  </si>
  <si>
    <t>24.259792457059216</t>
  </si>
  <si>
    <t>23.73907054788745</t>
  </si>
  <si>
    <t>23.777350394729176</t>
  </si>
  <si>
    <t>25.324227762266386</t>
  </si>
  <si>
    <t>25.431431410366805</t>
  </si>
  <si>
    <t>25.546289581894893</t>
  </si>
  <si>
    <t>25.370174450471616</t>
  </si>
  <si>
    <t>24.719253894037564</t>
  </si>
  <si>
    <t>24.129606246948242</t>
  </si>
  <si>
    <t>24.336365790243445</t>
  </si>
  <si>
    <t>23.149417674250316</t>
  </si>
  <si>
    <t>23.164733129276893</t>
  </si>
  <si>
    <t>22.98095020667242</t>
  </si>
  <si>
    <t>21.594888308271493</t>
  </si>
  <si>
    <t>22.17687691739079</t>
  </si>
  <si>
    <t>22.414273232953175</t>
  </si>
  <si>
    <t>22.107962878054693</t>
  </si>
  <si>
    <t>22.728240362070366</t>
  </si>
  <si>
    <t>21.74804638802232</t>
  </si>
  <si>
    <t>21.464707458271604</t>
  </si>
  <si>
    <t>21.1124500381213</t>
  </si>
  <si>
    <t>21.418765098435824</t>
  </si>
  <si>
    <t>20.23181086542565</t>
  </si>
  <si>
    <t>19.16737996111818</t>
  </si>
  <si>
    <t>19.450713975396436</t>
  </si>
  <si>
    <t>20.063331900342952</t>
  </si>
  <si>
    <t>20.73405529720161</t>
  </si>
  <si>
    <t>21.043523741714523</t>
  </si>
  <si>
    <t>20.966156682073308</t>
  </si>
  <si>
    <t>20.29307196168131</t>
  </si>
  <si>
    <t>21.020309979244114</t>
  </si>
  <si>
    <t>21.62376626969851</t>
  </si>
  <si>
    <t>21.817184640792515</t>
  </si>
  <si>
    <t>22.24269693325355</t>
  </si>
  <si>
    <t>22.24269424991264</t>
  </si>
  <si>
    <t>22.041538506586388</t>
  </si>
  <si>
    <t>22.528943520374014</t>
  </si>
  <si>
    <t>23.00861333830979</t>
  </si>
  <si>
    <t>22.915774509905322</t>
  </si>
  <si>
    <t>24.037578883301606</t>
  </si>
  <si>
    <t>23.673959490491153</t>
  </si>
  <si>
    <t>23.22523502815377</t>
  </si>
  <si>
    <t>23.4650704581375</t>
  </si>
  <si>
    <t>23.40318148461909</t>
  </si>
  <si>
    <t>24.153630876883813</t>
  </si>
  <si>
    <t>23.588860263533228</t>
  </si>
  <si>
    <t>24.246469530473494</t>
  </si>
  <si>
    <t>23.57338351785483</t>
  </si>
  <si>
    <t>23.542437730322696</t>
  </si>
  <si>
    <t>23.178817146668056</t>
  </si>
  <si>
    <t>23.65848623192119</t>
  </si>
  <si>
    <t>24.532721810695044</t>
  </si>
  <si>
    <t>25.02786183467366</t>
  </si>
  <si>
    <t>24.888603973452515</t>
  </si>
  <si>
    <t>24.996914573724876</t>
  </si>
  <si>
    <t>24.687449305562097</t>
  </si>
  <si>
    <t>23.06277059093734</t>
  </si>
  <si>
    <t>22.65273042558178</t>
  </si>
  <si>
    <t>22.93898138670724</t>
  </si>
  <si>
    <t>22.998982895621914</t>
  </si>
  <si>
    <t>22.624127061090075</t>
  </si>
  <si>
    <t>22.210225063180484</t>
  </si>
  <si>
    <t>22.186792794815833</t>
  </si>
  <si>
    <t>22.389840169578605</t>
  </si>
  <si>
    <t>22.67879033766187</t>
  </si>
  <si>
    <t>23.48317297785502</t>
  </si>
  <si>
    <t>24.193830135340495</t>
  </si>
  <si>
    <t>24.47497398572774</t>
  </si>
  <si>
    <t>24.34221599230434</t>
  </si>
  <si>
    <t>24.64678723664761</t>
  </si>
  <si>
    <t>24.209452245725153</t>
  </si>
  <si>
    <t>23.740881879376392</t>
  </si>
  <si>
    <t>23.30354627667788</t>
  </si>
  <si>
    <t>22.920885572101177</t>
  </si>
  <si>
    <t>22.02279606595014</t>
  </si>
  <si>
    <t>22.210223065222515</t>
  </si>
  <si>
    <t>22.436697755019793</t>
  </si>
  <si>
    <t>18.56318827251689</t>
  </si>
  <si>
    <t>19.08641918777731</t>
  </si>
  <si>
    <t>19.523751343881653</t>
  </si>
  <si>
    <t>19.14108782313308</t>
  </si>
  <si>
    <t>20.078223008313927</t>
  </si>
  <si>
    <t>20.617080569694796</t>
  </si>
  <si>
    <t>20.976321847451587</t>
  </si>
  <si>
    <t>21.35898805227157</t>
  </si>
  <si>
    <t>21.515176768998277</t>
  </si>
  <si>
    <t>21.741654751238997</t>
  </si>
  <si>
    <t>21.95251154564497</t>
  </si>
  <si>
    <t>22.15555728851921</t>
  </si>
  <si>
    <t>22.40546434138405</t>
  </si>
  <si>
    <t>22.819366566887716</t>
  </si>
  <si>
    <t>22.616319685039652</t>
  </si>
  <si>
    <t>22.186793608117686</t>
  </si>
  <si>
    <t>22.928702189911654</t>
  </si>
  <si>
    <t>23.186409909143514</t>
  </si>
  <si>
    <t>23.030215124512136</t>
  </si>
  <si>
    <t>23.08488555751918</t>
  </si>
  <si>
    <t>22.8349773519061</t>
  </si>
  <si>
    <t>23.7601206644555</t>
  </si>
  <si>
    <t>24.083337882561178</t>
  </si>
  <si>
    <t>24.225227646247582</t>
  </si>
  <si>
    <t>24.08333015173567</t>
  </si>
  <si>
    <t>24.367127542301652</t>
  </si>
  <si>
    <t>24.516912630504773</t>
  </si>
  <si>
    <t>24.643044535063655</t>
  </si>
  <si>
    <t>24.690337689465796</t>
  </si>
  <si>
    <t>24.674576149526565</t>
  </si>
  <si>
    <t>24.627277419650525</t>
  </si>
  <si>
    <t>24.800703880355755</t>
  </si>
  <si>
    <t>24.012376881464466</t>
  </si>
  <si>
    <t>23.94143295589527</t>
  </si>
  <si>
    <t>24.233110253691397</t>
  </si>
  <si>
    <t>24.53267359846454</t>
  </si>
  <si>
    <t>23.870487213134766</t>
  </si>
  <si>
    <t>24.28829265893354</t>
  </si>
  <si>
    <t>25.12392378890712</t>
  </si>
  <si>
    <t>24.70611365422443</t>
  </si>
  <si>
    <t>23.626103600710554</t>
  </si>
  <si>
    <t>23.64974543116199</t>
  </si>
  <si>
    <t>23.44478952652614</t>
  </si>
  <si>
    <t>23.41325629080567</t>
  </si>
  <si>
    <t>23.31865625973667</t>
  </si>
  <si>
    <t>23.657636816455867</t>
  </si>
  <si>
    <t>23.720706792314356</t>
  </si>
  <si>
    <t>23.090046321068915</t>
  </si>
  <si>
    <t>22.553979981741072</t>
  </si>
  <si>
    <t>22.293836918545743</t>
  </si>
  <si>
    <t>22.033681648499297</t>
  </si>
  <si>
    <t>22.530330840738937</t>
  </si>
  <si>
    <t>22.349013993269207</t>
  </si>
  <si>
    <t>22.94026143189844</t>
  </si>
  <si>
    <t>25.05752615070864</t>
  </si>
  <si>
    <t>25.391734007619473</t>
  </si>
  <si>
    <t>25.43152019599818</t>
  </si>
  <si>
    <t>25.272373769992967</t>
  </si>
  <si>
    <t>25.216671048507</t>
  </si>
  <si>
    <t>24.946127579585415</t>
  </si>
  <si>
    <t>24.930212884220232</t>
  </si>
  <si>
    <t>25.089362455102428</t>
  </si>
  <si>
    <t>25.176886034986563</t>
  </si>
  <si>
    <t>25.367862691262626</t>
  </si>
  <si>
    <t>26.314779498247134</t>
  </si>
  <si>
    <t>25.049570001839818</t>
  </si>
  <si>
    <t>25.399686315219025</t>
  </si>
  <si>
    <t>24.92224830012137</t>
  </si>
  <si>
    <t>25.29624399796491</t>
  </si>
  <si>
    <t>24.763110929115932</t>
  </si>
  <si>
    <t>24.6835354623481</t>
  </si>
  <si>
    <t>25.113228315631343</t>
  </si>
  <si>
    <t>24.866551288047663</t>
  </si>
  <si>
    <t>24.548258963279554</t>
  </si>
  <si>
    <t>24.779020779544936</t>
  </si>
  <si>
    <t>24.588047400523596</t>
  </si>
  <si>
    <t>24.21405498830222</t>
  </si>
  <si>
    <t>24.102653764177607</t>
  </si>
  <si>
    <t>24.174264361741642</t>
  </si>
  <si>
    <t>24.357284803343276</t>
  </si>
  <si>
    <t>23.840056759531034</t>
  </si>
  <si>
    <t>23.41832664620253</t>
  </si>
  <si>
    <t>23.17165305628564</t>
  </si>
  <si>
    <t>23.203473186852033</t>
  </si>
  <si>
    <t>24.341368365453132</t>
  </si>
  <si>
    <t>24.038993930036664</t>
  </si>
  <si>
    <t>24.285670275958616</t>
  </si>
  <si>
    <t>25.256459596717736</t>
  </si>
  <si>
    <t>25.487226308689007</t>
  </si>
  <si>
    <t>26.24122494193473</t>
  </si>
  <si>
    <t>25.72747840438704</t>
  </si>
  <si>
    <t>26.289392040850284</t>
  </si>
  <si>
    <t>26.859325134090437</t>
  </si>
  <si>
    <t>26.13687229140688</t>
  </si>
  <si>
    <t>26.185035829112607</t>
  </si>
  <si>
    <t>26.07265377463742</t>
  </si>
  <si>
    <t>25.807755862482562</t>
  </si>
  <si>
    <t>26.040546421257446</t>
  </si>
  <si>
    <t>26.31347179766509</t>
  </si>
  <si>
    <t>26.265312804833243</t>
  </si>
  <si>
    <t>24.154133528209353</t>
  </si>
  <si>
    <t>24.515357249866877</t>
  </si>
  <si>
    <t>24.531407992312342</t>
  </si>
  <si>
    <t>24.419030815348</t>
  </si>
  <si>
    <t>24.37889482395388</t>
  </si>
  <si>
    <t>24.547468298962336</t>
  </si>
  <si>
    <t>24.748151150329747</t>
  </si>
  <si>
    <t>24.53141044657008</t>
  </si>
  <si>
    <t>24.852503675323153</t>
  </si>
  <si>
    <t>25.037133702509145</t>
  </si>
  <si>
    <t>25.28597875001471</t>
  </si>
  <si>
    <t>25.687344875323827</t>
  </si>
  <si>
    <t>25.928162455982</t>
  </si>
  <si>
    <t>25.775641584892306</t>
  </si>
  <si>
    <t>26.249259821697564</t>
  </si>
  <si>
    <t>26.546270051603024</t>
  </si>
  <si>
    <t>26.04053704436034</t>
  </si>
  <si>
    <t>26.329524403023168</t>
  </si>
  <si>
    <t>26.064627826997743</t>
  </si>
  <si>
    <t>26.008436649579334</t>
  </si>
  <si>
    <t>26.06398111396742</t>
  </si>
  <si>
    <t>25.416024809973518</t>
  </si>
  <si>
    <t>25.812900672443604</t>
  </si>
  <si>
    <t>25.067751368670258</t>
  </si>
  <si>
    <t>25.3350344271809</t>
  </si>
  <si>
    <t>25.910090809381774</t>
  </si>
  <si>
    <t>25.796694509846954</t>
  </si>
  <si>
    <t>25.820997297041835</t>
  </si>
  <si>
    <t>26.91442096804043</t>
  </si>
  <si>
    <t>26.857717742040812</t>
  </si>
  <si>
    <t>27.11689933192851</t>
  </si>
  <si>
    <t>27.060211125400354</t>
  </si>
  <si>
    <t>27.78916006568129</t>
  </si>
  <si>
    <t>27.772955474224712</t>
  </si>
  <si>
    <t>27.98354682505773</t>
  </si>
  <si>
    <t>28.558600799261907</t>
  </si>
  <si>
    <t>28.461413656528904</t>
  </si>
  <si>
    <t>28.54240609763079</t>
  </si>
  <si>
    <t>28.388515010058505</t>
  </si>
  <si>
    <t>28.59099587772238</t>
  </si>
  <si>
    <t>28.801588438982535</t>
  </si>
  <si>
    <t>28.61530353470908</t>
  </si>
  <si>
    <t>28.73678858853438</t>
  </si>
  <si>
    <t>28.979774230767536</t>
  </si>
  <si>
    <t>28.987871536748578</t>
  </si>
  <si>
    <t>29.238949600223425</t>
  </si>
  <si>
    <t>28.898777279127263</t>
  </si>
  <si>
    <t>29.546735965195627</t>
  </si>
  <si>
    <t>29.247064591168634</t>
  </si>
  <si>
    <t>29.40904283055253</t>
  </si>
  <si>
    <t>29.64393028088423</t>
  </si>
  <si>
    <t>29.433341085213236</t>
  </si>
  <si>
    <t>27.98354318750193</t>
  </si>
  <si>
    <t>28.299420847298123</t>
  </si>
  <si>
    <t>28.43711615920638</t>
  </si>
  <si>
    <t>28.16982795793339</t>
  </si>
  <si>
    <t>28.080739985596683</t>
  </si>
  <si>
    <t>28.056441862389715</t>
  </si>
  <si>
    <t>27.84585248056042</t>
  </si>
  <si>
    <t>27.69329171055391</t>
  </si>
  <si>
    <t>27.79131712902975</t>
  </si>
  <si>
    <t>27.366522586278567</t>
  </si>
  <si>
    <t>26.909050822044204</t>
  </si>
  <si>
    <t>26.941730311429442</t>
  </si>
  <si>
    <t>26.9172255347711</t>
  </si>
  <si>
    <t>26.778345581248114</t>
  </si>
  <si>
    <t>26.900888940317298</t>
  </si>
  <si>
    <t>26.20651524238999</t>
  </si>
  <si>
    <t>26.329044508832258</t>
  </si>
  <si>
    <t>26.917227422908176</t>
  </si>
  <si>
    <t>26.533275082308748</t>
  </si>
  <si>
    <t>26.222848892211914</t>
  </si>
  <si>
    <t>26.48425908827499</t>
  </si>
  <si>
    <t>26.533273360125943</t>
  </si>
  <si>
    <t>26.77018244270818</t>
  </si>
  <si>
    <t>27.056095480495948</t>
  </si>
  <si>
    <t>27.317507478857372</t>
  </si>
  <si>
    <t>27.407367738047018</t>
  </si>
  <si>
    <t>27.35018440129151</t>
  </si>
  <si>
    <t>27.358359684995357</t>
  </si>
  <si>
    <t>27.864835471988638</t>
  </si>
  <si>
    <t>28.158932960752733</t>
  </si>
  <si>
    <t>27.77498137163521</t>
  </si>
  <si>
    <t>29.008508378775574</t>
  </si>
  <si>
    <t>29.139219069042746</t>
  </si>
  <si>
    <t>29.318939487475564</t>
  </si>
  <si>
    <t>29.498667615135624</t>
  </si>
  <si>
    <t>29.637541040672534</t>
  </si>
  <si>
    <t>29.604870038230725</t>
  </si>
  <si>
    <t>29.686556188633542</t>
  </si>
  <si>
    <t>30.49529409759492</t>
  </si>
  <si>
    <t>30.487131877341067</t>
  </si>
  <si>
    <t>30.634170097361963</t>
  </si>
  <si>
    <t>30.552480245739766</t>
  </si>
  <si>
    <t>30.389090630256394</t>
  </si>
  <si>
    <t>29.449641068807903</t>
  </si>
  <si>
    <t>29.25359114655001</t>
  </si>
  <si>
    <t>29.40062669704761</t>
  </si>
  <si>
    <t>29.351625159263563</t>
  </si>
  <si>
    <t>29.073867764483882</t>
  </si>
  <si>
    <t>28.967664559796784</t>
  </si>
  <si>
    <t>28.524978326466652</t>
  </si>
  <si>
    <t>28.244917132910857</t>
  </si>
  <si>
    <t>28.179021190340297</t>
  </si>
  <si>
    <t>28.360237978012176</t>
  </si>
  <si>
    <t>28.870928946395892</t>
  </si>
  <si>
    <t>29.34868812561035</t>
  </si>
  <si>
    <t>29.118039684641083</t>
  </si>
  <si>
    <t>28.945062305913165</t>
  </si>
  <si>
    <t>29.134521253059372</t>
  </si>
  <si>
    <t>29.842911214523642</t>
  </si>
  <si>
    <t>29.94174359333422</t>
  </si>
  <si>
    <t>30.24651800787652</t>
  </si>
  <si>
    <t>30.147680257762122</t>
  </si>
  <si>
    <t>30.452448606282907</t>
  </si>
  <si>
    <t>30.856065470520157</t>
  </si>
  <si>
    <t>30.790163285527875</t>
  </si>
  <si>
    <t>30.60071484386342</t>
  </si>
  <si>
    <t>30.106495818498576</t>
  </si>
  <si>
    <t>30.468925250910324</t>
  </si>
  <si>
    <t>30.444207491991527</t>
  </si>
  <si>
    <t>30.27947179565672</t>
  </si>
  <si>
    <t>30.197096200633602</t>
  </si>
  <si>
    <t>30.18887002071116</t>
  </si>
  <si>
    <t>29.65345171113144</t>
  </si>
  <si>
    <t>30.20533725766637</t>
  </si>
  <si>
    <t>30.452452574485765</t>
  </si>
  <si>
    <t>30.732515368443927</t>
  </si>
  <si>
    <t>30.411262221206172</t>
  </si>
  <si>
    <t>30.96314561255633</t>
  </si>
  <si>
    <t>31.407952687370425</t>
  </si>
  <si>
    <t>30.806646803799467</t>
  </si>
  <si>
    <t>31.366763416737687</t>
  </si>
  <si>
    <t>31.284394038012096</t>
  </si>
  <si>
    <t>31.26792229676923</t>
  </si>
  <si>
    <t>31.119660153841327</t>
  </si>
  <si>
    <t>31.202032767477803</t>
  </si>
  <si>
    <t>31.045511827872087</t>
  </si>
  <si>
    <t>30.576005340180814</t>
  </si>
  <si>
    <t>29.859380158696894</t>
  </si>
  <si>
    <t>29.859380082028167</t>
  </si>
  <si>
    <t>29.365158065780967</t>
  </si>
  <si>
    <t>28.442601083370068</t>
  </si>
  <si>
    <t>26.679869901395925</t>
  </si>
  <si>
    <t>27.627135407927152</t>
  </si>
  <si>
    <t>26.951695006726155</t>
  </si>
  <si>
    <t>26.762247569950453</t>
  </si>
  <si>
    <t>27.75943961002514</t>
  </si>
  <si>
    <t>27.526723776130613</t>
  </si>
  <si>
    <t>28.017082867337738</t>
  </si>
  <si>
    <t>27.709574024461098</t>
  </si>
  <si>
    <t>27.726199189086152</t>
  </si>
  <si>
    <t>27.476858374337173</t>
  </si>
  <si>
    <t>27.78437404639735</t>
  </si>
  <si>
    <t>27.052987094775613</t>
  </si>
  <si>
    <t>26.68729380193221</t>
  </si>
  <si>
    <t>27.734503012597976</t>
  </si>
  <si>
    <t>28.457581424914224</t>
  </si>
  <si>
    <t>28.76509527465401</t>
  </si>
  <si>
    <t>28.790026122911613</t>
  </si>
  <si>
    <t>28.449269227138302</t>
  </si>
  <si>
    <t>27.25245105727111</t>
  </si>
  <si>
    <t>27.077925774027566</t>
  </si>
  <si>
    <t>26.969876789253828</t>
  </si>
  <si>
    <t>26.180311460099635</t>
  </si>
  <si>
    <t>26.346535813864246</t>
  </si>
  <si>
    <t>25.831238652637214</t>
  </si>
  <si>
    <t>25.548655384512145</t>
  </si>
  <si>
    <t>25.997463362166528</t>
  </si>
  <si>
    <t>25.906036692432195</t>
  </si>
  <si>
    <t>25.623457999510943</t>
  </si>
  <si>
    <t>25.756437487359385</t>
  </si>
  <si>
    <t>25.897725486398528</t>
  </si>
  <si>
    <t>25.365812328662233</t>
  </si>
  <si>
    <t>24.634424217944005</t>
  </si>
  <si>
    <t>24.659357132183928</t>
  </si>
  <si>
    <t>23.63707830436076</t>
  </si>
  <si>
    <t>23.67032159165719</t>
  </si>
  <si>
    <t>23.578900096316776</t>
  </si>
  <si>
    <t>23.537343885368617</t>
  </si>
  <si>
    <t>23.363975812762273</t>
  </si>
  <si>
    <t>23.943669802729552</t>
  </si>
  <si>
    <t>24.262914832926942</t>
  </si>
  <si>
    <t>24.120099408368166</t>
  </si>
  <si>
    <t>24.027682946262026</t>
  </si>
  <si>
    <t>23.75043566053708</t>
  </si>
  <si>
    <t>23.632818803176246</t>
  </si>
  <si>
    <t>23.011128768817752</t>
  </si>
  <si>
    <t>23.271566868042456</t>
  </si>
  <si>
    <t>23.355576474178285</t>
  </si>
  <si>
    <t>23.145540820320274</t>
  </si>
  <si>
    <t>23.56561148903357</t>
  </si>
  <si>
    <t>23.489996054956876</t>
  </si>
  <si>
    <t>23.011124852398236</t>
  </si>
  <si>
    <t>22.750686669458172</t>
  </si>
  <si>
    <t>22.868304291942565</t>
  </si>
  <si>
    <t>22.9103110136169</t>
  </si>
  <si>
    <t>22.94391064597317</t>
  </si>
  <si>
    <t>22.13738871674166</t>
  </si>
  <si>
    <t>22.58266096706546</t>
  </si>
  <si>
    <t>22.2382059938876</t>
  </si>
  <si>
    <t>22.33062290528947</t>
  </si>
  <si>
    <t>22.73388322000539</t>
  </si>
  <si>
    <t>22.456644716741916</t>
  </si>
  <si>
    <t>21.641713027041206</t>
  </si>
  <si>
    <t>21.524100692318576</t>
  </si>
  <si>
    <t>21.3980785274576</t>
  </si>
  <si>
    <t>21.490490318683264</t>
  </si>
  <si>
    <t>21.50729616150459</t>
  </si>
  <si>
    <t>21.423280201237738</t>
  </si>
  <si>
    <t>21.851747788584813</t>
  </si>
  <si>
    <t>23.103537513392602</t>
  </si>
  <si>
    <t>22.784293719913098</t>
  </si>
  <si>
    <t>21.03682315510911</t>
  </si>
  <si>
    <t>21.322468239229654</t>
  </si>
  <si>
    <t>21.32246437313392</t>
  </si>
  <si>
    <t>21.162843541689202</t>
  </si>
  <si>
    <t>20.748218093831277</t>
  </si>
  <si>
    <t>20.69719631797033</t>
  </si>
  <si>
    <t>20.892776006741794</t>
  </si>
  <si>
    <t>21.09685320963405</t>
  </si>
  <si>
    <t>20.89277736061676</t>
  </si>
  <si>
    <t>20.646180251651327</t>
  </si>
  <si>
    <t>21.08835601788738</t>
  </si>
  <si>
    <t>20.892773905924482</t>
  </si>
  <si>
    <t>20.59515925617705</t>
  </si>
  <si>
    <t>20.32305397078483</t>
  </si>
  <si>
    <t>20.20400367424912</t>
  </si>
  <si>
    <t>20.280535376874234</t>
  </si>
  <si>
    <t>20.620665964970645</t>
  </si>
  <si>
    <t>19.506728335233834</t>
  </si>
  <si>
    <t>19.770334851354594</t>
  </si>
  <si>
    <t>19.44720131937372</t>
  </si>
  <si>
    <t>19.608767851811834</t>
  </si>
  <si>
    <t>19.642784628304316</t>
  </si>
  <si>
    <t>19.71080961631127</t>
  </si>
  <si>
    <t>18.96251243364416</t>
  </si>
  <si>
    <t>16.938711692911568</t>
  </si>
  <si>
    <t>17.474421435777717</t>
  </si>
  <si>
    <t>18.02714314019724</t>
  </si>
  <si>
    <t>18.01863981422249</t>
  </si>
  <si>
    <t>18.163192623227474</t>
  </si>
  <si>
    <t>18.460813537021536</t>
  </si>
  <si>
    <t>18.919996520544533</t>
  </si>
  <si>
    <t>18.528840292479913</t>
  </si>
  <si>
    <t>18.2652360181952</t>
  </si>
  <si>
    <t>17.890924801474622</t>
  </si>
  <si>
    <t>17.69261003096079</t>
  </si>
  <si>
    <t>16.80453261585082</t>
  </si>
  <si>
    <t>17.33048327791379</t>
  </si>
  <si>
    <t>17.227015059447</t>
  </si>
  <si>
    <t>17.74434624769492</t>
  </si>
  <si>
    <t>17.382211048761246</t>
  </si>
  <si>
    <t>16.476891330801386</t>
  </si>
  <si>
    <t>16.295825646749044</t>
  </si>
  <si>
    <t>15.209438358102819</t>
  </si>
  <si>
    <t>14.726598836992698</t>
  </si>
  <si>
    <t>14.536911639044611</t>
  </si>
  <si>
    <t>14.028205188023776</t>
  </si>
  <si>
    <t>13.804031324036139</t>
  </si>
  <si>
    <t>13.622966170361774</t>
  </si>
  <si>
    <t>14.450691263784492</t>
  </si>
  <si>
    <t>14.252382925200699</t>
  </si>
  <si>
    <t>14.157536225554919</t>
  </si>
  <si>
    <t>14.821442840253072</t>
  </si>
  <si>
    <t>14.933531127268699</t>
  </si>
  <si>
    <t>14.899043825089645</t>
  </si>
  <si>
    <t>14.90766578591169</t>
  </si>
  <si>
    <t>15.123219069581225</t>
  </si>
  <si>
    <t>15.631919351981079</t>
  </si>
  <si>
    <t>16.200984315636216</t>
  </si>
  <si>
    <t>16.011296234207588</t>
  </si>
  <si>
    <t>16.382049242485778</t>
  </si>
  <si>
    <t>16.321690824196377</t>
  </si>
  <si>
    <t>15.99405079760898</t>
  </si>
  <si>
    <t>15.735388742552862</t>
  </si>
  <si>
    <t>16.063880927114234</t>
  </si>
  <si>
    <t>16.169044598516535</t>
  </si>
  <si>
    <t>16.72991844896039</t>
  </si>
  <si>
    <t>16.808793056423045</t>
  </si>
  <si>
    <t>16.686098870898764</t>
  </si>
  <si>
    <t>16.957778930664062</t>
  </si>
  <si>
    <t>17.106761578184308</t>
  </si>
  <si>
    <t>17.448544856098387</t>
  </si>
  <si>
    <t>17.20316163963565</t>
  </si>
  <si>
    <t>16.747448563454615</t>
  </si>
  <si>
    <t>17.106760623734946</t>
  </si>
  <si>
    <t>17.930546270366868</t>
  </si>
  <si>
    <t>17.956839091675466</t>
  </si>
  <si>
    <t>18.649172415940704</t>
  </si>
  <si>
    <t>18.85073580226051</t>
  </si>
  <si>
    <t>18.815682290191315</t>
  </si>
  <si>
    <t>18.85950350588086</t>
  </si>
  <si>
    <t>19.16623394249027</t>
  </si>
  <si>
    <t>18.84197651236307</t>
  </si>
  <si>
    <t>18.50726339590527</t>
  </si>
  <si>
    <t>17.73353876311504</t>
  </si>
  <si>
    <t>17.87583425078648</t>
  </si>
  <si>
    <t>18.16931755912326</t>
  </si>
  <si>
    <t>18.009233553412734</t>
  </si>
  <si>
    <t>18.133740416078965</t>
  </si>
  <si>
    <t>17.760215522198177</t>
  </si>
  <si>
    <t>18.240465112784104</t>
  </si>
  <si>
    <t>17.81357487055669</t>
  </si>
  <si>
    <t>17.306650302323657</t>
  </si>
  <si>
    <t>18.436117946180595</t>
  </si>
  <si>
    <t>18.276031997783388</t>
  </si>
  <si>
    <t>18.249359206341694</t>
  </si>
  <si>
    <t>18.302716978079253</t>
  </si>
  <si>
    <t>17.964766035742024</t>
  </si>
  <si>
    <t>18.249353864690136</t>
  </si>
  <si>
    <t>18.400547919216205</t>
  </si>
  <si>
    <t>18.347184955186393</t>
  </si>
  <si>
    <t>18.569519755993362</t>
  </si>
  <si>
    <t>18.471695449022395</t>
  </si>
  <si>
    <t>18.18710447258702</t>
  </si>
  <si>
    <t>18.418330807510404</t>
  </si>
  <si>
    <t>18.071487605080517</t>
  </si>
  <si>
    <t>17.920296887644795</t>
  </si>
  <si>
    <t>17.946977036545047</t>
  </si>
  <si>
    <t>17.39558334916246</t>
  </si>
  <si>
    <t>17.395583206778042</t>
  </si>
  <si>
    <t>15.919269783430197</t>
  </si>
  <si>
    <t>15.49238914808636</t>
  </si>
  <si>
    <t>15.136646688126167</t>
  </si>
  <si>
    <t>15.047714608733491</t>
  </si>
  <si>
    <t>14.34513083278266</t>
  </si>
  <si>
    <t>14.435284450184875</t>
  </si>
  <si>
    <t>14.226735263029607</t>
  </si>
  <si>
    <t>14.326474232275958</t>
  </si>
  <si>
    <t>14.643834820826918</t>
  </si>
  <si>
    <t>15.015598214991133</t>
  </si>
  <si>
    <t>15.496167021595499</t>
  </si>
  <si>
    <t>15.496170535099326</t>
  </si>
  <si>
    <t>15.070002183623298</t>
  </si>
  <si>
    <t>15.51430253570244</t>
  </si>
  <si>
    <t>15.160676115908968</t>
  </si>
  <si>
    <t>15.396427298679844</t>
  </si>
  <si>
    <t>15.387361212848253</t>
  </si>
  <si>
    <t>14.544093887389243</t>
  </si>
  <si>
    <t>14.172330673280317</t>
  </si>
  <si>
    <t>14.272069704412017</t>
  </si>
  <si>
    <t>14.235801634955093</t>
  </si>
  <si>
    <t>14.154193546733362</t>
  </si>
  <si>
    <t>15.432695460406096</t>
  </si>
  <si>
    <t>15.414559476697097</t>
  </si>
  <si>
    <t>16.475288409986675</t>
  </si>
  <si>
    <t>16.27234649658203</t>
  </si>
  <si>
    <t>16.03250594090266</t>
  </si>
  <si>
    <t>15.958703015146794</t>
  </si>
  <si>
    <t>15.977157014603598</t>
  </si>
  <si>
    <t>15.949480441165994</t>
  </si>
  <si>
    <t>16.253894829636074</t>
  </si>
  <si>
    <t>16.244671616561636</t>
  </si>
  <si>
    <t>15.515922731249002</t>
  </si>
  <si>
    <t>15.469799430681038</t>
  </si>
  <si>
    <t>15.4882509695076</t>
  </si>
  <si>
    <t>15.331429852550382</t>
  </si>
  <si>
    <t>16.45683770845034</t>
  </si>
  <si>
    <t>16.973418225329734</t>
  </si>
  <si>
    <t>16.770477247306278</t>
  </si>
  <si>
    <t>16.456837469558884</t>
  </si>
  <si>
    <t>16.530634875990895</t>
  </si>
  <si>
    <t>16.42916450000498</t>
  </si>
  <si>
    <t>16.143198399414008</t>
  </si>
  <si>
    <t>16.419941119931813</t>
  </si>
  <si>
    <t>16.447613720843837</t>
  </si>
  <si>
    <t>16.410713633444782</t>
  </si>
  <si>
    <t>16.881178402429214</t>
  </si>
  <si>
    <t>17.05644688859679</t>
  </si>
  <si>
    <t>16.383040633189385</t>
  </si>
  <si>
    <t>16.05095141295552</t>
  </si>
  <si>
    <t>16.724355109304174</t>
  </si>
  <si>
    <t>16.613657419328412</t>
  </si>
  <si>
    <t>17.204039940721096</t>
  </si>
  <si>
    <t>17.669273994536688</t>
  </si>
  <si>
    <t>16.740794640698887</t>
  </si>
  <si>
    <t>16.553224953580695</t>
  </si>
  <si>
    <t>16.693903544458195</t>
  </si>
  <si>
    <t>16.77830777187724</t>
  </si>
  <si>
    <t>15.75604144755772</t>
  </si>
  <si>
    <t>13.205064585580526</t>
  </si>
  <si>
    <t>8.290678675297698</t>
  </si>
  <si>
    <t>8.572038216330006</t>
  </si>
  <si>
    <t>8.862773866793809</t>
  </si>
  <si>
    <t>8.487630571480398</t>
  </si>
  <si>
    <t>8.731474586427417</t>
  </si>
  <si>
    <t>9.134752961603233</t>
  </si>
  <si>
    <t>8.703337869396082</t>
  </si>
  <si>
    <t>9.284810629360614</t>
  </si>
  <si>
    <t>9.22853970809641</t>
  </si>
  <si>
    <t>8.365707020685374</t>
  </si>
  <si>
    <t>8.581416419585265</t>
  </si>
  <si>
    <t>6.940161294631256</t>
  </si>
  <si>
    <t>7.409090927102017</t>
  </si>
  <si>
    <t>7.812371118868502</t>
  </si>
  <si>
    <t>7.249654739297233</t>
  </si>
  <si>
    <t>7.504474822974119</t>
  </si>
  <si>
    <t>6.891863841501116</t>
  </si>
  <si>
    <t>6.288826635285911</t>
  </si>
  <si>
    <t>6.968440972251703</t>
  </si>
  <si>
    <t>7.045016989346453</t>
  </si>
  <si>
    <t>7.0450174359399</t>
  </si>
  <si>
    <t>7.332178531718309</t>
  </si>
  <si>
    <t>10.529238209097096</t>
  </si>
  <si>
    <t>8.92113473962596</t>
  </si>
  <si>
    <t>9.505029813397408</t>
  </si>
  <si>
    <t>10.567526422209891</t>
  </si>
  <si>
    <t>10.567524822568215</t>
  </si>
  <si>
    <t>10.624957424547821</t>
  </si>
  <si>
    <t>10.136785057382832</t>
  </si>
  <si>
    <t>10.280365807800418</t>
  </si>
  <si>
    <t>9.964488358838373</t>
  </si>
  <si>
    <t>10.155928387177747</t>
  </si>
  <si>
    <t>10.117638545685733</t>
  </si>
  <si>
    <t>10.270792131474069</t>
  </si>
  <si>
    <t>10.309081976886118</t>
  </si>
  <si>
    <t>10.337795778433039</t>
  </si>
  <si>
    <t>9.93577114991669</t>
  </si>
  <si>
    <t>10.01234687356612</t>
  </si>
  <si>
    <t>9.89748465953551</t>
  </si>
  <si>
    <t>9.572033545907361</t>
  </si>
  <si>
    <t>9.466742210512281</t>
  </si>
  <si>
    <t>9.898172555201212</t>
  </si>
  <si>
    <t>10.383378222109965</t>
  </si>
  <si>
    <t>13.740992572055523</t>
  </si>
  <si>
    <t>13.624543921710229</t>
  </si>
  <si>
    <t>13.682770339836066</t>
  </si>
  <si>
    <t>12.828809095811454</t>
  </si>
  <si>
    <t>13.343126743457233</t>
  </si>
  <si>
    <t>13.178155719587151</t>
  </si>
  <si>
    <t>14.484228969361489</t>
  </si>
  <si>
    <t>14.758810113697628</t>
  </si>
  <si>
    <t>14.788229567259567</t>
  </si>
  <si>
    <t>15.984625354906237</t>
  </si>
  <si>
    <t>16.59262819392908</t>
  </si>
  <si>
    <t>16.573015219397316</t>
  </si>
  <si>
    <t>17.17121585328042</t>
  </si>
  <si>
    <t>16.896628897733468</t>
  </si>
  <si>
    <t>17.779216111136602</t>
  </si>
  <si>
    <t>16.984889691689965</t>
  </si>
  <si>
    <t>17.514442808364837</t>
  </si>
  <si>
    <t>18.289157738037485</t>
  </si>
  <si>
    <t>18.33818967305818</t>
  </si>
  <si>
    <t>19.858198420322697</t>
  </si>
  <si>
    <t>20.878077631341345</t>
  </si>
  <si>
    <t>20.936919390049063</t>
  </si>
  <si>
    <t>22.113696615459315</t>
  </si>
  <si>
    <t>29.635678953711796</t>
  </si>
  <si>
    <t>28.943536397533823</t>
  </si>
  <si>
    <t>28.273720589361275</t>
  </si>
  <si>
    <t>28.80957075987048</t>
  </si>
  <si>
    <t>28.61606985780709</t>
  </si>
  <si>
    <t>27.44760433109162</t>
  </si>
  <si>
    <t>27.38806457910659</t>
  </si>
  <si>
    <t>27.053154584225254</t>
  </si>
  <si>
    <t>27.187131722527113</t>
  </si>
  <si>
    <t>27.120142923661017</t>
  </si>
  <si>
    <t>27.901594535909336</t>
  </si>
  <si>
    <t>27.834621993457237</t>
  </si>
  <si>
    <t>28.176965249047345</t>
  </si>
  <si>
    <t>27.864380093740614</t>
  </si>
  <si>
    <t>28.802120033244016</t>
  </si>
  <si>
    <t>28.906315052436724</t>
  </si>
  <si>
    <t>29.144472177507975</t>
  </si>
  <si>
    <t>28.973296159032675</t>
  </si>
  <si>
    <t>29.337985110726375</t>
  </si>
  <si>
    <t>29.419852092425206</t>
  </si>
  <si>
    <t>29.613346586379418</t>
  </si>
  <si>
    <t>29.659563358538364</t>
  </si>
  <si>
    <t>29.46483010127152</t>
  </si>
  <si>
    <t>30.064010827235695</t>
  </si>
  <si>
    <t>29.966650924272233</t>
  </si>
  <si>
    <t>30.183846401711914</t>
  </si>
  <si>
    <t>30.168881096530324</t>
  </si>
  <si>
    <t>30.356112526672337</t>
  </si>
  <si>
    <t>30.228786071816828</t>
  </si>
  <si>
    <t>30.49842475015487</t>
  </si>
  <si>
    <t>30.850447628401795</t>
  </si>
  <si>
    <t>30.40105397204865</t>
  </si>
  <si>
    <t>30.393554776664274</t>
  </si>
  <si>
    <t>31.097598429771168</t>
  </si>
  <si>
    <t>30.872902414201413</t>
  </si>
  <si>
    <t>31.404685395058294</t>
  </si>
  <si>
    <t>31.26987692611343</t>
  </si>
  <si>
    <t>31.44213084973852</t>
  </si>
  <si>
    <t>31.4346459340315</t>
  </si>
  <si>
    <t>30.745586883836395</t>
  </si>
  <si>
    <t>30.15389375428905</t>
  </si>
  <si>
    <t>29.981620040751007</t>
  </si>
  <si>
    <t>30.093970551179154</t>
  </si>
  <si>
    <t>29.966653298899054</t>
  </si>
  <si>
    <t>29.89924443471266</t>
  </si>
  <si>
    <t>30.168876772115414</t>
  </si>
  <si>
    <t>30.21381094136736</t>
  </si>
  <si>
    <t>30.071502894524947</t>
  </si>
  <si>
    <t>30.386081662663894</t>
  </si>
  <si>
    <t>30.468466028215243</t>
  </si>
  <si>
    <t>30.475938328862316</t>
  </si>
  <si>
    <t>30.123930882639325</t>
  </si>
  <si>
    <t>30.363601090357488</t>
  </si>
  <si>
    <t>30.700646178208594</t>
  </si>
  <si>
    <t>30.79052734375</t>
  </si>
  <si>
    <t>30.880401015435258</t>
  </si>
  <si>
    <t>31.494558190680063</t>
  </si>
  <si>
    <t>31.40468871598197</t>
  </si>
  <si>
    <t>31.209953757866188</t>
  </si>
  <si>
    <t>30.90286906920397</t>
  </si>
  <si>
    <t>30.723119060313365</t>
  </si>
  <si>
    <t>31.15004323104472</t>
  </si>
  <si>
    <t>31.217439368991734</t>
  </si>
  <si>
    <t>30.701497703480804</t>
  </si>
  <si>
    <t>30.927689320849765</t>
  </si>
  <si>
    <t>30.950298150186587</t>
  </si>
  <si>
    <t>30.716570392640545</t>
  </si>
  <si>
    <t>30.754260538824106</t>
  </si>
  <si>
    <t>30.9503080599816</t>
  </si>
  <si>
    <t>30.70149299230365</t>
  </si>
  <si>
    <t>30.55070699702949</t>
  </si>
  <si>
    <t>30.535613467364364</t>
  </si>
  <si>
    <t>30.497922369019392</t>
  </si>
  <si>
    <t>30.497918366448832</t>
  </si>
  <si>
    <t>30.09078878127567</t>
  </si>
  <si>
    <t>30.347124625378168</t>
  </si>
  <si>
    <t>29.698724667989435</t>
  </si>
  <si>
    <t>29.86458649921095</t>
  </si>
  <si>
    <t>29.691177532800715</t>
  </si>
  <si>
    <t>29.841976500314633</t>
  </si>
  <si>
    <t>29.98522358460229</t>
  </si>
  <si>
    <t>29.706259292090746</t>
  </si>
  <si>
    <t>29.62332554959067</t>
  </si>
  <si>
    <t>29.510229125685832</t>
  </si>
  <si>
    <t>29.32928387554449</t>
  </si>
  <si>
    <t>28.839199883600738</t>
  </si>
  <si>
    <t>28.6733193979863</t>
  </si>
  <si>
    <t>28.748722795018505</t>
  </si>
  <si>
    <t>28.590387898058612</t>
  </si>
  <si>
    <t>28.11540010117927</t>
  </si>
  <si>
    <t>27.919362109972305</t>
  </si>
  <si>
    <t>28.41697844382793</t>
  </si>
  <si>
    <t>28.326495808839983</t>
  </si>
  <si>
    <t>28.861820641745766</t>
  </si>
  <si>
    <t>28.846734180971154</t>
  </si>
  <si>
    <t>29.17093779126756</t>
  </si>
  <si>
    <t>29.065377703672436</t>
  </si>
  <si>
    <t>29.12570764066506</t>
  </si>
  <si>
    <t>28.974914165076697</t>
  </si>
  <si>
    <t>28.07768970758279</t>
  </si>
  <si>
    <t>28.168172153698055</t>
  </si>
  <si>
    <t>28.499905832672283</t>
  </si>
  <si>
    <t>29.487604944845298</t>
  </si>
  <si>
    <t>29.238794833023398</t>
  </si>
  <si>
    <t>29.1106237643611</t>
  </si>
  <si>
    <t>29.382056117282904</t>
  </si>
  <si>
    <t>28.605464063363296</t>
  </si>
  <si>
    <t>28.409435437114418</t>
  </si>
  <si>
    <t>28.166537383731555</t>
  </si>
  <si>
    <t>26.123721645763816</t>
  </si>
  <si>
    <t>26.40470716067301</t>
  </si>
  <si>
    <t>26.366723452928127</t>
  </si>
  <si>
    <t>26.169284483494017</t>
  </si>
  <si>
    <t>25.037764941277008</t>
  </si>
  <si>
    <t>25.402275884126926</t>
  </si>
  <si>
    <t>25.652886134631675</t>
  </si>
  <si>
    <t>25.189643500047783</t>
  </si>
  <si>
    <t>24.498580936687755</t>
  </si>
  <si>
    <t>23.959402084350586</t>
  </si>
  <si>
    <t>24.764375151289055</t>
  </si>
  <si>
    <t>24.733998038134395</t>
  </si>
  <si>
    <t>25.18964769300644</t>
  </si>
  <si>
    <t>24.999792657918984</t>
  </si>
  <si>
    <t>24.74159799294377</t>
  </si>
  <si>
    <t>24.149256262569864</t>
  </si>
  <si>
    <t>24.316322665946018</t>
  </si>
  <si>
    <t>24.69603071968361</t>
  </si>
  <si>
    <t>24.339108417165992</t>
  </si>
  <si>
    <t>25.1288923650203</t>
  </si>
  <si>
    <t>25.736421754349283</t>
  </si>
  <si>
    <t>25.478224705832254</t>
  </si>
  <si>
    <t>26.19206965602345</t>
  </si>
  <si>
    <t>25.668077153500857</t>
  </si>
  <si>
    <t>25.531377606841264</t>
  </si>
  <si>
    <t>25.683262750329515</t>
  </si>
  <si>
    <t>25.819953377172148</t>
  </si>
  <si>
    <t>26.02499784252421</t>
  </si>
  <si>
    <t>25.508599209142893</t>
  </si>
  <si>
    <t>25.1364869378608</t>
  </si>
  <si>
    <t>24.803494539797363</t>
  </si>
  <si>
    <t>24.665655384751698</t>
  </si>
  <si>
    <t>24.948990737513398</t>
  </si>
  <si>
    <t>25.339538822350463</t>
  </si>
  <si>
    <t>25.76071525252618</t>
  </si>
  <si>
    <t>25.875579382939122</t>
  </si>
  <si>
    <t>25.921527697477234</t>
  </si>
  <si>
    <t>26.11297021504671</t>
  </si>
  <si>
    <t>26.802162796613718</t>
  </si>
  <si>
    <t>26.051706370346214</t>
  </si>
  <si>
    <t>25.860267593038046</t>
  </si>
  <si>
    <t>25.393140053831953</t>
  </si>
  <si>
    <t>24.887724275090665</t>
  </si>
  <si>
    <t>24.252136364250603</t>
  </si>
  <si>
    <t>24.076007625976622</t>
  </si>
  <si>
    <t>24.47420887778325</t>
  </si>
  <si>
    <t>23.777358787110707</t>
  </si>
  <si>
    <t>24.24447434351227</t>
  </si>
  <si>
    <t>25.41612012121171</t>
  </si>
  <si>
    <t>25.737743113163198</t>
  </si>
  <si>
    <t>25.86791412180612</t>
  </si>
  <si>
    <t>25.799007390263906</t>
  </si>
  <si>
    <t>25.102141979985873</t>
  </si>
  <si>
    <t>24.420600536280695</t>
  </si>
  <si>
    <t>24.37465401227139</t>
  </si>
  <si>
    <t>23.210679721085352</t>
  </si>
  <si>
    <t>23.2642834058451</t>
  </si>
  <si>
    <t>23.06518607904539</t>
  </si>
  <si>
    <t>21.85525231966471</t>
  </si>
  <si>
    <t>22.6210284928671</t>
  </si>
  <si>
    <t>22.47553528011817</t>
  </si>
  <si>
    <t>22.98860534903425</t>
  </si>
  <si>
    <t>22.735898300189135</t>
  </si>
  <si>
    <t>21.525969495980103</t>
  </si>
  <si>
    <t>21.832280090017328</t>
  </si>
  <si>
    <t>21.648498891753945</t>
  </si>
  <si>
    <t>19.864236228054423</t>
  </si>
  <si>
    <t>19.60386979009016</t>
  </si>
  <si>
    <t>20.545770140469923</t>
  </si>
  <si>
    <t>20.888787647810585</t>
  </si>
  <si>
    <t>21.445825268713946</t>
  </si>
  <si>
    <t>21.01257580333092</t>
  </si>
  <si>
    <t>20.819160233420593</t>
  </si>
  <si>
    <t>21.244670267373394</t>
  </si>
  <si>
    <t>21.840389811524837</t>
  </si>
  <si>
    <t>22.165330309407985</t>
  </si>
  <si>
    <t>22.737838236259375</t>
  </si>
  <si>
    <t>22.598576649605334</t>
  </si>
  <si>
    <t>22.134378209641316</t>
  </si>
  <si>
    <t>23.27165521441202</t>
  </si>
  <si>
    <t>23.27939422289199</t>
  </si>
  <si>
    <t>22.98540244494097</t>
  </si>
  <si>
    <t>24.09173476365794</t>
  </si>
  <si>
    <t>23.967949184159814</t>
  </si>
  <si>
    <t>23.472805581381657</t>
  </si>
  <si>
    <t>23.704904263894864</t>
  </si>
  <si>
    <t>23.929269767317443</t>
  </si>
  <si>
    <t>24.4089382606731</t>
  </si>
  <si>
    <t>24.339308883743342</t>
  </si>
  <si>
    <t>24.41667395363889</t>
  </si>
  <si>
    <t>23.875111458575304</t>
  </si>
  <si>
    <t>23.85963772310415</t>
  </si>
  <si>
    <t>23.271656852777365</t>
  </si>
  <si>
    <t>24.153627395629883</t>
  </si>
  <si>
    <t>24.749346823328406</t>
  </si>
  <si>
    <t>25.2058059617329</t>
  </si>
  <si>
    <t>25.020127513595764</t>
  </si>
  <si>
    <t>25.41468804403698</t>
  </si>
  <si>
    <t>24.84991692627422</t>
  </si>
  <si>
    <t>23.240713253211496</t>
  </si>
  <si>
    <t>22.9776671839115</t>
  </si>
  <si>
    <t>23.047294613933172</t>
  </si>
  <si>
    <t>23.155172034491674</t>
  </si>
  <si>
    <t>22.967745570769438</t>
  </si>
  <si>
    <t>22.40546262160267</t>
  </si>
  <si>
    <t>22.63974380493164</t>
  </si>
  <si>
    <t>22.64755365154895</t>
  </si>
  <si>
    <t>23.13174131048902</t>
  </si>
  <si>
    <t>24.100124369284053</t>
  </si>
  <si>
    <t>24.545258223791166</t>
  </si>
  <si>
    <t>24.521830570314457</t>
  </si>
  <si>
    <t>24.64678607111256</t>
  </si>
  <si>
    <t>24.732692233007388</t>
  </si>
  <si>
    <t>23.858024092210766</t>
  </si>
  <si>
    <t>23.530020984208914</t>
  </si>
  <si>
    <t>22.421079354079094</t>
  </si>
  <si>
    <t>22.50698347192914</t>
  </si>
  <si>
    <t>22.53041242968487</t>
  </si>
  <si>
    <t>18.883377764003765</t>
  </si>
  <si>
    <t>19.41441826060359</t>
  </si>
  <si>
    <t>19.945465087890625</t>
  </si>
  <si>
    <t>19.562800117846713</t>
  </si>
  <si>
    <t>20.226603919646262</t>
  </si>
  <si>
    <t>21.085650887321854</t>
  </si>
  <si>
    <t>21.007559079397595</t>
  </si>
  <si>
    <t>21.507369005845938</t>
  </si>
  <si>
    <t>21.733843354676985</t>
  </si>
  <si>
    <t>21.952511673049344</t>
  </si>
  <si>
    <t>22.249271979047176</t>
  </si>
  <si>
    <t>22.43669834076563</t>
  </si>
  <si>
    <t>22.834986407064044</t>
  </si>
  <si>
    <t>22.936510300120414</t>
  </si>
  <si>
    <t>22.803749065452216</t>
  </si>
  <si>
    <t>22.694410906925945</t>
  </si>
  <si>
    <t>23.334795229890968</t>
  </si>
  <si>
    <t>23.350408722398583</t>
  </si>
  <si>
    <t>23.100500743075216</t>
  </si>
  <si>
    <t>23.272313411043903</t>
  </si>
  <si>
    <t>23.28011860442967</t>
  </si>
  <si>
    <t>23.97296882589662</t>
  </si>
  <si>
    <t>24.217353246871944</t>
  </si>
  <si>
    <t>24.28041015739451</t>
  </si>
  <si>
    <t>24.240995766294073</t>
  </si>
  <si>
    <t>24.579975669874777</t>
  </si>
  <si>
    <t>24.7061104873431</t>
  </si>
  <si>
    <t>24.82435895991569</t>
  </si>
  <si>
    <t>24.840119853985954</t>
  </si>
  <si>
    <t>24.871657433480006</t>
  </si>
  <si>
    <t>24.94260717782827</t>
  </si>
  <si>
    <t>24.942602621517562</t>
  </si>
  <si>
    <t>24.248875264949188</t>
  </si>
  <si>
    <t>23.97296517671022</t>
  </si>
  <si>
    <t>24.375008993883355</t>
  </si>
  <si>
    <t>24.72975483992402</t>
  </si>
  <si>
    <t>24.177933555031288</t>
  </si>
  <si>
    <t>24.438074828895804</t>
  </si>
  <si>
    <t>25.179106310140238</t>
  </si>
  <si>
    <t>24.94261062968429</t>
  </si>
  <si>
    <t>23.69705298268714</t>
  </si>
  <si>
    <t>23.641870811890627</t>
  </si>
  <si>
    <t>23.649753221577114</t>
  </si>
  <si>
    <t>23.633985997146777</t>
  </si>
  <si>
    <t>23.838951231540122</t>
  </si>
  <si>
    <t>23.83895527859127</t>
  </si>
  <si>
    <t>23.295009554252676</t>
  </si>
  <si>
    <t>22.56186341261147</t>
  </si>
  <si>
    <t>22.396318531675515</t>
  </si>
  <si>
    <t>22.774711195769694</t>
  </si>
  <si>
    <t>22.553978673175575</t>
  </si>
  <si>
    <t>23.870485319719748</t>
  </si>
  <si>
    <t>25.598621030347907</t>
  </si>
  <si>
    <t>25.463349800351676</t>
  </si>
  <si>
    <t>25.42356282788333</t>
  </si>
  <si>
    <t>25.320115227061375</t>
  </si>
  <si>
    <t>25.08140169569913</t>
  </si>
  <si>
    <t>24.977956244019968</t>
  </si>
  <si>
    <t>25.160978262273932</t>
  </si>
  <si>
    <t>25.39969088686334</t>
  </si>
  <si>
    <t>25.725943188473504</t>
  </si>
  <si>
    <t>26.418225203525576</t>
  </si>
  <si>
    <t>25.54292155429064</t>
  </si>
  <si>
    <t>25.741848733600964</t>
  </si>
  <si>
    <t>25.200753935406137</t>
  </si>
  <si>
    <t>25.304199958134465</t>
  </si>
  <si>
    <t>24.91429628429494</t>
  </si>
  <si>
    <t>25.30420325700591</t>
  </si>
  <si>
    <t>25.105269573319383</t>
  </si>
  <si>
    <t>24.67557558045266</t>
  </si>
  <si>
    <t>25.105269814155132</t>
  </si>
  <si>
    <t>24.61987731700233</t>
  </si>
  <si>
    <t>24.325456660509875</t>
  </si>
  <si>
    <t>24.293628713398476</t>
  </si>
  <si>
    <t>24.277710058737743</t>
  </si>
  <si>
    <t>24.906337163015003</t>
  </si>
  <si>
    <t>23.89575910332462</t>
  </si>
  <si>
    <t>23.219396420582047</t>
  </si>
  <si>
    <t>23.633167865517343</t>
  </si>
  <si>
    <t>24.651702420973933</t>
  </si>
  <si>
    <t>24.349329550537817</t>
  </si>
  <si>
    <t>25.097314916424995</t>
  </si>
  <si>
    <t>25.61453703832946</t>
  </si>
  <si>
    <t>25.646372886934994</t>
  </si>
  <si>
    <t>26.297415759154532</t>
  </si>
  <si>
    <t>26.14489808818898</t>
  </si>
  <si>
    <t>26.66667589888823</t>
  </si>
  <si>
    <t>26.361635560066798</t>
  </si>
  <si>
    <t>26.337556396211045</t>
  </si>
  <si>
    <t>26.18503541461305</t>
  </si>
  <si>
    <t>25.98435427850467</t>
  </si>
  <si>
    <t>26.080685349914237</t>
  </si>
  <si>
    <t>26.337555764727966</t>
  </si>
  <si>
    <t>24.71604485463498</t>
  </si>
  <si>
    <t>24.772230419588215</t>
  </si>
  <si>
    <t>24.78025518796934</t>
  </si>
  <si>
    <t>24.635768142164352</t>
  </si>
  <si>
    <t>24.892641197891344</t>
  </si>
  <si>
    <t>24.78026059125593</t>
  </si>
  <si>
    <t>24.82039692993759</t>
  </si>
  <si>
    <t>24.756175233528843</t>
  </si>
  <si>
    <t>24.996995225007463</t>
  </si>
  <si>
    <t>25.358225198457003</t>
  </si>
  <si>
    <t>25.398360387845358</t>
  </si>
  <si>
    <t>25.896053205080975</t>
  </si>
  <si>
    <t>25.9522464234605</t>
  </si>
  <si>
    <t>26.233197099000602</t>
  </si>
  <si>
    <t>26.594433811624825</t>
  </si>
  <si>
    <t>26.58640592283471</t>
  </si>
  <si>
    <t>26.265303327655378</t>
  </si>
  <si>
    <t>26.449935041071505</t>
  </si>
  <si>
    <t>26.112789637175855</t>
  </si>
  <si>
    <t>26.225170916742343</t>
  </si>
  <si>
    <t>25.74000342621505</t>
  </si>
  <si>
    <t>25.91009302976942</t>
  </si>
  <si>
    <t>25.88579292546678</t>
  </si>
  <si>
    <t>25.35933174462259</t>
  </si>
  <si>
    <t>25.83719105705977</t>
  </si>
  <si>
    <t>26.6876381127523</t>
  </si>
  <si>
    <t>27.052112963712673</t>
  </si>
  <si>
    <t>27.19789550982358</t>
  </si>
  <si>
    <t>27.173595111610926</t>
  </si>
  <si>
    <t>27.619071005683402</t>
  </si>
  <si>
    <t>28.105037507554414</t>
  </si>
  <si>
    <t>28.12932940079335</t>
  </si>
  <si>
    <t>28.121238824324458</t>
  </si>
  <si>
    <t>28.663894298539056</t>
  </si>
  <si>
    <t>28.55050417197537</t>
  </si>
  <si>
    <t>28.607200094645954</t>
  </si>
  <si>
    <t>28.704387437462692</t>
  </si>
  <si>
    <t>29.012172363685362</t>
  </si>
  <si>
    <t>28.890681341253035</t>
  </si>
  <si>
    <t>29.149861411466894</t>
  </si>
  <si>
    <t>29.668227983310558</t>
  </si>
  <si>
    <t>29.376643951169168</t>
  </si>
  <si>
    <t>29.3199481671717</t>
  </si>
  <si>
    <t>29.328057717233538</t>
  </si>
  <si>
    <t>29.506235163076525</t>
  </si>
  <si>
    <t>29.76542303936958</t>
  </si>
  <si>
    <t>28.485707218463524</t>
  </si>
  <si>
    <t>28.53430517120123</t>
  </si>
  <si>
    <t>28.52621043661373</t>
  </si>
  <si>
    <t>28.186027195255328</t>
  </si>
  <si>
    <t>28.186033506923245</t>
  </si>
  <si>
    <t>28.437116289533325</t>
  </si>
  <si>
    <t>28.007841764091204</t>
  </si>
  <si>
    <t>27.76681384528621</t>
  </si>
  <si>
    <t>27.897516448914782</t>
  </si>
  <si>
    <t>27.448212451968963</t>
  </si>
  <si>
    <t>27.178632983957772</t>
  </si>
  <si>
    <t>27.170464444360068</t>
  </si>
  <si>
    <t>26.958067025289335</t>
  </si>
  <si>
    <t>26.933566139714195</t>
  </si>
  <si>
    <t>26.435249402572953</t>
  </si>
  <si>
    <t>26.582288072937253</t>
  </si>
  <si>
    <t>27.203145125713956</t>
  </si>
  <si>
    <t>26.62313581182891</t>
  </si>
  <si>
    <t>26.598630421442735</t>
  </si>
  <si>
    <t>26.647641948321382</t>
  </si>
  <si>
    <t>26.745672000890973</t>
  </si>
  <si>
    <t>27.031593797373745</t>
  </si>
  <si>
    <t>27.44821244499373</t>
  </si>
  <si>
    <t>27.472722590318853</t>
  </si>
  <si>
    <t>27.448212671218474</t>
  </si>
  <si>
    <t>27.48906091457653</t>
  </si>
  <si>
    <t>27.971043134842407</t>
  </si>
  <si>
    <t>28.118075894514796</t>
  </si>
  <si>
    <t>28.24879370060879</t>
  </si>
  <si>
    <t>28.01188637241548</t>
  </si>
  <si>
    <t>29.26992276700331</t>
  </si>
  <si>
    <t>29.335279115153725</t>
  </si>
  <si>
    <t>29.866278324305842</t>
  </si>
  <si>
    <t>29.972474549856663</t>
  </si>
  <si>
    <t>29.727404876528016</t>
  </si>
  <si>
    <t>30.568813107963624</t>
  </si>
  <si>
    <t>30.642343914756864</t>
  </si>
  <si>
    <t>30.70769223024639</t>
  </si>
  <si>
    <t>30.536134863462703</t>
  </si>
  <si>
    <t>29.613023892849675</t>
  </si>
  <si>
    <t>29.662046745889487</t>
  </si>
  <si>
    <t>29.506822877684908</t>
  </si>
  <si>
    <t>29.48233085107796</t>
  </si>
  <si>
    <t>29.180067085849977</t>
  </si>
  <si>
    <t>29.033018938420458</t>
  </si>
  <si>
    <t>28.566163053856254</t>
  </si>
  <si>
    <t>28.442605076721218</t>
  </si>
  <si>
    <t>28.665008540442983</t>
  </si>
  <si>
    <t>28.88741006152458</t>
  </si>
  <si>
    <t>29.496948009215682</t>
  </si>
  <si>
    <t>29.554614923574118</t>
  </si>
  <si>
    <t>29.15922754626159</t>
  </si>
  <si>
    <t>29.093329811288566</t>
  </si>
  <si>
    <t>29.826435390384482</t>
  </si>
  <si>
    <t>30.048838012699097</t>
  </si>
  <si>
    <t>30.213568369827808</t>
  </si>
  <si>
    <t>30.435970215523295</t>
  </si>
  <si>
    <t>30.76546061666867</t>
  </si>
  <si>
    <t>31.152598295055334</t>
  </si>
  <si>
    <t>31.111415788299094</t>
  </si>
  <si>
    <t>31.17730337277198</t>
  </si>
  <si>
    <t>30.353607335999186</t>
  </si>
  <si>
    <t>30.551294699273296</t>
  </si>
  <si>
    <t>30.518341241655165</t>
  </si>
  <si>
    <t>30.304185145496835</t>
  </si>
  <si>
    <t>30.304178982313918</t>
  </si>
  <si>
    <t>30.312424214919567</t>
  </si>
  <si>
    <t>30.131203274729994</t>
  </si>
  <si>
    <t>30.576006073851485</t>
  </si>
  <si>
    <t>30.872541814051708</t>
  </si>
  <si>
    <t>31.020811618482625</t>
  </si>
  <si>
    <t>30.748985122030984</t>
  </si>
  <si>
    <t>31.202021391720955</t>
  </si>
  <si>
    <t>31.64682535894667</t>
  </si>
  <si>
    <t>31.539745620213278</t>
  </si>
  <si>
    <t>31.473843062134705</t>
  </si>
  <si>
    <t>31.50679532323931</t>
  </si>
  <si>
    <t>31.350294896128712</t>
  </si>
  <si>
    <t>31.309112451914345</t>
  </si>
  <si>
    <t>31.46561884672669</t>
  </si>
  <si>
    <t>31.061986342881088</t>
  </si>
  <si>
    <t>30.80664545482466</t>
  </si>
  <si>
    <t>30.19709991894202</t>
  </si>
  <si>
    <t>30.180625323608076</t>
  </si>
  <si>
    <t>29.40634279051052</t>
  </si>
  <si>
    <t>28.953301674596258</t>
  </si>
  <si>
    <t>27.890720227493393</t>
  </si>
  <si>
    <t>28.30257494236318</t>
  </si>
  <si>
    <t>27.141147246419774</t>
  </si>
  <si>
    <t>27.190572536966677</t>
  </si>
  <si>
    <t>28.10019905566581</t>
  </si>
  <si>
    <t>28.299666479569105</t>
  </si>
  <si>
    <t>28.283041283561563</t>
  </si>
  <si>
    <t>28.216558337302832</t>
  </si>
  <si>
    <t>27.925666468884835</t>
  </si>
  <si>
    <t>27.593214794242574</t>
  </si>
  <si>
    <t>28.15837911383787</t>
  </si>
  <si>
    <t>27.210902109086483</t>
  </si>
  <si>
    <t>27.343880103262798</t>
  </si>
  <si>
    <t>28.224864460999076</t>
  </si>
  <si>
    <t>28.731849677256555</t>
  </si>
  <si>
    <t>29.114164535903278</t>
  </si>
  <si>
    <t>28.997806338198764</t>
  </si>
  <si>
    <t>27.30231627482155</t>
  </si>
  <si>
    <t>27.884111049799714</t>
  </si>
  <si>
    <t>27.11116583588122</t>
  </si>
  <si>
    <t>26.354846108919634</t>
  </si>
  <si>
    <t>26.811961535570084</t>
  </si>
  <si>
    <t>26.138754096761268</t>
  </si>
  <si>
    <t>26.437954462851167</t>
  </si>
  <si>
    <t>26.1886207963528</t>
  </si>
  <si>
    <t>26.17199510806878</t>
  </si>
  <si>
    <t>25.83123823031633</t>
  </si>
  <si>
    <t>25.814615698949904</t>
  </si>
  <si>
    <t>26.105505698314587</t>
  </si>
  <si>
    <t>25.77306141283153</t>
  </si>
  <si>
    <t>24.75078222780593</t>
  </si>
  <si>
    <t>24.80064774839732</t>
  </si>
  <si>
    <t>23.670322315284203</t>
  </si>
  <si>
    <t>23.761745393066967</t>
  </si>
  <si>
    <t>23.578900881954176</t>
  </si>
  <si>
    <t>23.87645476924258</t>
  </si>
  <si>
    <t>24.23771519096606</t>
  </si>
  <si>
    <t>24.288119269428385</t>
  </si>
  <si>
    <t>24.346934590856442</t>
  </si>
  <si>
    <t>24.094893183216417</t>
  </si>
  <si>
    <t>23.85965167234167</t>
  </si>
  <si>
    <t>23.893259844850373</t>
  </si>
  <si>
    <t>23.1875566611895</t>
  </si>
  <si>
    <t>23.45639461499697</t>
  </si>
  <si>
    <t>23.389182390267326</t>
  </si>
  <si>
    <t>23.263159906501027</t>
  </si>
  <si>
    <t>23.968874518721893</t>
  </si>
  <si>
    <t>23.599213675742238</t>
  </si>
  <si>
    <t>23.078335085096455</t>
  </si>
  <si>
    <t>23.187554007563282</t>
  </si>
  <si>
    <t>23.011126245374285</t>
  </si>
  <si>
    <t>23.13714615690065</t>
  </si>
  <si>
    <t>23.04472677876901</t>
  </si>
  <si>
    <t>22.54065005626772</t>
  </si>
  <si>
    <t>22.675075645908358</t>
  </si>
  <si>
    <t>22.42303533245258</t>
  </si>
  <si>
    <t>22.809496053437886</t>
  </si>
  <si>
    <t>22.90190960870876</t>
  </si>
  <si>
    <t>21.75933051880409</t>
  </si>
  <si>
    <t>21.549303530924412</t>
  </si>
  <si>
    <t>21.566104917182937</t>
  </si>
  <si>
    <t>21.97776486060735</t>
  </si>
  <si>
    <t>21.55770343745483</t>
  </si>
  <si>
    <t>21.944160660214195</t>
  </si>
  <si>
    <t>23.086736406891188</t>
  </si>
  <si>
    <t>23.17914921890262</t>
  </si>
  <si>
    <t>22.801095078044682</t>
  </si>
  <si>
    <t>21.381275789624866</t>
  </si>
  <si>
    <t>21.6585210411691</t>
  </si>
  <si>
    <t>21.515695179938895</t>
  </si>
  <si>
    <t>20.85876278874338</t>
  </si>
  <si>
    <t>21.071344936553395</t>
  </si>
  <si>
    <t>21.249917546253997</t>
  </si>
  <si>
    <t>21.1053567713158</t>
  </si>
  <si>
    <t>21.02883113478176</t>
  </si>
  <si>
    <t>21.2244079738645</t>
  </si>
  <si>
    <t>21.181893602751984</t>
  </si>
  <si>
    <t>20.92678815478582</t>
  </si>
  <si>
    <t>20.62066994720825</t>
  </si>
  <si>
    <t>20.595161551217803</t>
  </si>
  <si>
    <t>20.263526994021888</t>
  </si>
  <si>
    <t>20.79923978266997</t>
  </si>
  <si>
    <t>20.816243026106786</t>
  </si>
  <si>
    <t>19.85536632367161</t>
  </si>
  <si>
    <t>19.83836174510735</t>
  </si>
  <si>
    <t>19.65128193565126</t>
  </si>
  <si>
    <t>19.829858180652117</t>
  </si>
  <si>
    <t>20.025433361289853</t>
  </si>
  <si>
    <t>19.09856620941699</t>
  </si>
  <si>
    <t>17.542450134078834</t>
  </si>
  <si>
    <t>17.525442814003455</t>
  </si>
  <si>
    <t>18.74142627432623</t>
  </si>
  <si>
    <t>18.28224380566361</t>
  </si>
  <si>
    <t>18.486319859016206</t>
  </si>
  <si>
    <t>18.775438907342927</t>
  </si>
  <si>
    <t>19.090064553754452</t>
  </si>
  <si>
    <t>18.579860048118764</t>
  </si>
  <si>
    <t>18.72441871755952</t>
  </si>
  <si>
    <t>18.054745778200637</t>
  </si>
  <si>
    <t>17.77020932759541</t>
  </si>
  <si>
    <t>17.321860789187813</t>
  </si>
  <si>
    <t>17.615013529205378</t>
  </si>
  <si>
    <t>17.63225621522858</t>
  </si>
  <si>
    <t>18.097853501385543</t>
  </si>
  <si>
    <t>17.65811889960817</t>
  </si>
  <si>
    <t>16.55449063412862</t>
  </si>
  <si>
    <t>16.614845185743466</t>
  </si>
  <si>
    <t>15.295659995879241</t>
  </si>
  <si>
    <t>14.993884422180503</t>
  </si>
  <si>
    <t>14.81281953464248</t>
  </si>
  <si>
    <t>14.416200031477615</t>
  </si>
  <si>
    <t>13.967852266335909</t>
  </si>
  <si>
    <t>14.209270477294922</t>
  </si>
  <si>
    <t>14.62313289121793</t>
  </si>
  <si>
    <t>14.502423865358104</t>
  </si>
  <si>
    <t>14.692108960057759</t>
  </si>
  <si>
    <t>15.27841470579718</t>
  </si>
  <si>
    <t>15.295660707136138</t>
  </si>
  <si>
    <t>15.21806176966923</t>
  </si>
  <si>
    <t>15.261173037146447</t>
  </si>
  <si>
    <t>15.364637693155718</t>
  </si>
  <si>
    <t>16.045782799089416</t>
  </si>
  <si>
    <t>16.218227327122275</t>
  </si>
  <si>
    <t>16.29582647774853</t>
  </si>
  <si>
    <t>16.537247866856944</t>
  </si>
  <si>
    <t>16.804529598495158</t>
  </si>
  <si>
    <t>16.200983368756493</t>
  </si>
  <si>
    <t>15.821610379639424</t>
  </si>
  <si>
    <t>16.09893657068659</t>
  </si>
  <si>
    <t>16.55464661067657</t>
  </si>
  <si>
    <t>16.782500228120885</t>
  </si>
  <si>
    <t>17.019121858410887</t>
  </si>
  <si>
    <t>16.922717688682045</t>
  </si>
  <si>
    <t>17.150579946024042</t>
  </si>
  <si>
    <t>17.43978180824065</t>
  </si>
  <si>
    <t>17.080470333934503</t>
  </si>
  <si>
    <t>17.746511102154447</t>
  </si>
  <si>
    <t>17.264509012467936</t>
  </si>
  <si>
    <t>16.852612136203064</t>
  </si>
  <si>
    <t>17.17687022991645</t>
  </si>
  <si>
    <t>17.98312972335913</t>
  </si>
  <si>
    <t>18.254805323952915</t>
  </si>
  <si>
    <t>18.78062771002121</t>
  </si>
  <si>
    <t>19.017246719587206</t>
  </si>
  <si>
    <t>18.88579189409598</t>
  </si>
  <si>
    <t>18.973430995476</t>
  </si>
  <si>
    <t>19.236343553569064</t>
  </si>
  <si>
    <t>19.061069262506827</t>
  </si>
  <si>
    <t>19.040870574304158</t>
  </si>
  <si>
    <t>18.284931681730527</t>
  </si>
  <si>
    <t>18.382760612691932</t>
  </si>
  <si>
    <t>18.52505519906659</t>
  </si>
  <si>
    <t>18.40943942200486</t>
  </si>
  <si>
    <t>18.29382275578368</t>
  </si>
  <si>
    <t>18.249356193105985</t>
  </si>
  <si>
    <t>18.391653822009165</t>
  </si>
  <si>
    <t>17.831360475295007</t>
  </si>
  <si>
    <t>17.822471953763518</t>
  </si>
  <si>
    <t>18.480586205521046</t>
  </si>
  <si>
    <t>18.542836412291873</t>
  </si>
  <si>
    <t>18.409439106639173</t>
  </si>
  <si>
    <t>18.356076535065213</t>
  </si>
  <si>
    <t>18.364967930675444</t>
  </si>
  <si>
    <t>18.631777815159044</t>
  </si>
  <si>
    <t>18.676243321989404</t>
  </si>
  <si>
    <t>18.765176708981446</t>
  </si>
  <si>
    <t>18.613990508634767</t>
  </si>
  <si>
    <t>18.436119967026404</t>
  </si>
  <si>
    <t>18.52505293459329</t>
  </si>
  <si>
    <t>18.115955866645525</t>
  </si>
  <si>
    <t>18.169314035457422</t>
  </si>
  <si>
    <t>17.92029690287353</t>
  </si>
  <si>
    <t>17.4311578117577</t>
  </si>
  <si>
    <t>16.09713940186466</t>
  </si>
  <si>
    <t>15.58132398263865</t>
  </si>
  <si>
    <t>15.22558149437023</t>
  </si>
  <si>
    <t>15.092181171768303</t>
  </si>
  <si>
    <t>14.371811787363855</t>
  </si>
  <si>
    <t>14.480621571564418</t>
  </si>
  <si>
    <t>14.544095140019454</t>
  </si>
  <si>
    <t>14.38087807989603</t>
  </si>
  <si>
    <t>14.988396616780923</t>
  </si>
  <si>
    <t>15.478035338989397</t>
  </si>
  <si>
    <t>15.940468848745619</t>
  </si>
  <si>
    <t>15.505238133154291</t>
  </si>
  <si>
    <t>15.550572722613115</t>
  </si>
  <si>
    <t>15.63217782720303</t>
  </si>
  <si>
    <t>15.396428473685164</t>
  </si>
  <si>
    <t>15.58684491274225</t>
  </si>
  <si>
    <t>14.616632935703043</t>
  </si>
  <si>
    <t>14.29927444458008</t>
  </si>
  <si>
    <t>14.408081054687502</t>
  </si>
  <si>
    <t>14.290206353557275</t>
  </si>
  <si>
    <t>14.453417306712419</t>
  </si>
  <si>
    <t>15.568705940411627</t>
  </si>
  <si>
    <t>15.650311770347326</t>
  </si>
  <si>
    <t>16.521411132422326</t>
  </si>
  <si>
    <t>16.401493304605395</t>
  </si>
  <si>
    <t>16.152427862509313</t>
  </si>
  <si>
    <t>16.060175104713416</t>
  </si>
  <si>
    <t>16.03250464191564</t>
  </si>
  <si>
    <t>16.336915371253387</t>
  </si>
  <si>
    <t>16.502961682721097</t>
  </si>
  <si>
    <t>15.691192271012502</t>
  </si>
  <si>
    <t>15.506697261155717</t>
  </si>
  <si>
    <t>15.525148804136682</t>
  </si>
  <si>
    <t>15.589719950433901</t>
  </si>
  <si>
    <t>16.83504964183823</t>
  </si>
  <si>
    <t>17.176362399595728</t>
  </si>
  <si>
    <t>16.80737507158106</t>
  </si>
  <si>
    <t>16.632106969635768</t>
  </si>
  <si>
    <t>16.650555001642054</t>
  </si>
  <si>
    <t>16.733579053296992</t>
  </si>
  <si>
    <t>16.419938239616364</t>
  </si>
  <si>
    <t>16.530638131112145</t>
  </si>
  <si>
    <t>16.65978105919836</t>
  </si>
  <si>
    <t>16.835048251681858</t>
  </si>
  <si>
    <t>17.11179560333382</t>
  </si>
  <si>
    <t>16.687455165247425</t>
  </si>
  <si>
    <t>16.327693016306746</t>
  </si>
  <si>
    <t>17.02876967993728</t>
  </si>
  <si>
    <t>16.85349943358129</t>
  </si>
  <si>
    <t>17.462331795681372</t>
  </si>
  <si>
    <t>17.828710188952922</t>
  </si>
  <si>
    <t>16.96588073572636</t>
  </si>
  <si>
    <t>16.722040002174786</t>
  </si>
  <si>
    <t>17.097183540321694</t>
  </si>
  <si>
    <t>16.806444204022522</t>
  </si>
  <si>
    <t>15.87796420413332</t>
  </si>
  <si>
    <t>13.589586921837045</t>
  </si>
  <si>
    <t>8.76898726681393</t>
  </si>
  <si>
    <t>10.46651439746839</t>
  </si>
  <si>
    <t>10.119505990979873</t>
  </si>
  <si>
    <t>9.378597118892657</t>
  </si>
  <si>
    <t>9.059724959286754</t>
  </si>
  <si>
    <t>9.500518554509897</t>
  </si>
  <si>
    <t>9.031589126077233</t>
  </si>
  <si>
    <t>9.312947064207838</t>
  </si>
  <si>
    <t>9.35046157797154</t>
  </si>
  <si>
    <t>8.740852649843157</t>
  </si>
  <si>
    <t>7.362197945794066</t>
  </si>
  <si>
    <t>7.53101233518673</t>
  </si>
  <si>
    <t>7.8405066590347055</t>
  </si>
  <si>
    <t>7.493498003200966</t>
  </si>
  <si>
    <t>7.561906972362576</t>
  </si>
  <si>
    <t>6.939724190907005</t>
  </si>
  <si>
    <t>6.824860495848202</t>
  </si>
  <si>
    <t>7.198169569805532</t>
  </si>
  <si>
    <t>7.255601531661231</t>
  </si>
  <si>
    <t>7.092877334012094</t>
  </si>
  <si>
    <t>7.9065009865054865</t>
  </si>
  <si>
    <t>11.065272555946056</t>
  </si>
  <si>
    <t>9.619893644911038</t>
  </si>
  <si>
    <t>10.423945090640002</t>
  </si>
  <si>
    <t>10.835543142011414</t>
  </si>
  <si>
    <t>10.912117695865136</t>
  </si>
  <si>
    <t>10.921689948338443</t>
  </si>
  <si>
    <t>10.423946285601515</t>
  </si>
  <si>
    <t>10.328226167406429</t>
  </si>
  <si>
    <t>10.194216981363313</t>
  </si>
  <si>
    <t>10.3377975558728</t>
  </si>
  <si>
    <t>10.27079092697419</t>
  </si>
  <si>
    <t>10.50052164320832</t>
  </si>
  <si>
    <t>10.605814546185798</t>
  </si>
  <si>
    <t>10.39522746498611</t>
  </si>
  <si>
    <t>10.309080795092212</t>
  </si>
  <si>
    <t>10.337796151994464</t>
  </si>
  <si>
    <t>10.347370574839966</t>
  </si>
  <si>
    <t>10.165501131762795</t>
  </si>
  <si>
    <t>9.67732558628265</t>
  </si>
  <si>
    <t>9.849623215717296</t>
  </si>
  <si>
    <t>10.344560774624709</t>
  </si>
  <si>
    <t>10.431898867047563</t>
  </si>
  <si>
    <t>13.983594844656658</t>
  </si>
  <si>
    <t>13.73128859107235</t>
  </si>
  <si>
    <t>13.779810706334056</t>
  </si>
  <si>
    <t>13.197564680235107</t>
  </si>
  <si>
    <t>13.653657396977756</t>
  </si>
  <si>
    <t>13.828329901261764</t>
  </si>
  <si>
    <t>14.739197751843431</t>
  </si>
  <si>
    <t>15.092231882938675</t>
  </si>
  <si>
    <t>15.34720081281491</t>
  </si>
  <si>
    <t>16.32785389685289</t>
  </si>
  <si>
    <t>16.729918844599236</t>
  </si>
  <si>
    <t>16.60243544706544</t>
  </si>
  <si>
    <t>17.828252733998514</t>
  </si>
  <si>
    <t>17.563472374933546</t>
  </si>
  <si>
    <t>17.122180351735025</t>
  </si>
  <si>
    <t>18.24012495990632</t>
  </si>
  <si>
    <t>18.377416559527855</t>
  </si>
  <si>
    <t>21.67240457602139</t>
  </si>
  <si>
    <t>21.3487900444399</t>
  </si>
  <si>
    <t>21.025178214693405</t>
  </si>
  <si>
    <t>22.241182392720948</t>
  </si>
  <si>
    <t>28.928649374806138</t>
  </si>
  <si>
    <t>28.236506773173843</t>
  </si>
  <si>
    <t>27.462497678199906</t>
  </si>
  <si>
    <t>28.29604545037597</t>
  </si>
  <si>
    <t>28.013233565919244</t>
  </si>
  <si>
    <t>27.49970587913721</t>
  </si>
  <si>
    <t>26.956405465969834</t>
  </si>
  <si>
    <t>26.725690631704197</t>
  </si>
  <si>
    <t>26.38333950229671</t>
  </si>
  <si>
    <t>26.703376617578915</t>
  </si>
  <si>
    <t>26.36101670963106</t>
  </si>
  <si>
    <t>26.815000588454563</t>
  </si>
  <si>
    <t>27.343422915410574</t>
  </si>
  <si>
    <t>27.03827226513998</t>
  </si>
  <si>
    <t>27.261549142359243</t>
  </si>
  <si>
    <t>27.157353463808263</t>
  </si>
  <si>
    <t>28.028108906288498</t>
  </si>
  <si>
    <t>28.5565209405083</t>
  </si>
  <si>
    <t>28.71281395185413</t>
  </si>
  <si>
    <t>28.623502055364813</t>
  </si>
  <si>
    <t>28.802133407064904</t>
  </si>
  <si>
    <t>29.062616676965987</t>
  </si>
  <si>
    <t>29.34541940366129</t>
  </si>
  <si>
    <t>29.262605454997622</t>
  </si>
  <si>
    <t>29.15025747691398</t>
  </si>
  <si>
    <t>29.644592557129116</t>
  </si>
  <si>
    <t>29.936699374364125</t>
  </si>
  <si>
    <t>29.84680666918902</t>
  </si>
  <si>
    <t>29.816848286253425</t>
  </si>
  <si>
    <t>30.138915185318208</t>
  </si>
  <si>
    <t>30.004103315483952</t>
  </si>
  <si>
    <t>30.04903297121568</t>
  </si>
  <si>
    <t>29.824329406639144</t>
  </si>
  <si>
    <t>30.588289712945073</t>
  </si>
  <si>
    <t>30.58829828264602</t>
  </si>
  <si>
    <t>30.67069422709863</t>
  </si>
  <si>
    <t>30.992748260498047</t>
  </si>
  <si>
    <t>30.019079208374023</t>
  </si>
  <si>
    <t>29.72697594618488</t>
  </si>
  <si>
    <t>29.689518769875832</t>
  </si>
  <si>
    <t>29.68953182482025</t>
  </si>
  <si>
    <t>29.472326574367695</t>
  </si>
  <si>
    <t>29.464837457453942</t>
  </si>
  <si>
    <t>29.77191324681505</t>
  </si>
  <si>
    <t>29.75693028215099</t>
  </si>
  <si>
    <t>29.749440164231626</t>
  </si>
  <si>
    <t>29.794377867037838</t>
  </si>
  <si>
    <t>29.98912365650247</t>
  </si>
  <si>
    <t>30.183853207475384</t>
  </si>
  <si>
    <t>30.086469112429768</t>
  </si>
  <si>
    <t>29.689521769257645</t>
  </si>
  <si>
    <t>29.79437560512858</t>
  </si>
  <si>
    <t>30.311176809762692</t>
  </si>
  <si>
    <t>30.228793090163105</t>
  </si>
  <si>
    <t>30.423523409894184</t>
  </si>
  <si>
    <t>31.00023229347908</t>
  </si>
  <si>
    <t>31.15003574966441</t>
  </si>
  <si>
    <t>30.70065066317198</t>
  </si>
  <si>
    <t>30.243769674877477</t>
  </si>
  <si>
    <t>30.371098014457385</t>
  </si>
  <si>
    <t>30.902878737994392</t>
  </si>
  <si>
    <t>30.865418387628402</t>
  </si>
  <si>
    <t>30.26419602493649</t>
  </si>
  <si>
    <t>30.445151483997204</t>
  </si>
  <si>
    <t>30.46022206414739</t>
  </si>
  <si>
    <t>30.52053765845484</t>
  </si>
  <si>
    <t>30.128467648727845</t>
  </si>
  <si>
    <t>30.309438020675703</t>
  </si>
  <si>
    <t>30.50546024367482</t>
  </si>
  <si>
    <t>30.045548209802206</t>
  </si>
  <si>
    <t>30.151092192911463</t>
  </si>
  <si>
    <t>30.151098732345435</t>
  </si>
  <si>
    <t>29.977680103562605</t>
  </si>
  <si>
    <t>29.751503440238466</t>
  </si>
  <si>
    <t>29.781650253476712</t>
  </si>
  <si>
    <t>29.40466624075702</t>
  </si>
  <si>
    <t>29.374519009993843</t>
  </si>
  <si>
    <t>29.449905874707195</t>
  </si>
  <si>
    <t>29.27649686882045</t>
  </si>
  <si>
    <t>29.495149944679287</t>
  </si>
  <si>
    <t>29.60824064219012</t>
  </si>
  <si>
    <t>29.321735050678434</t>
  </si>
  <si>
    <t>29.389595048500485</t>
  </si>
  <si>
    <t>29.2463421730538</t>
  </si>
  <si>
    <t>29.027696270326825</t>
  </si>
  <si>
    <t>28.16062932411401</t>
  </si>
  <si>
    <t>28.11538629825551</t>
  </si>
  <si>
    <t>28.334042093187964</t>
  </si>
  <si>
    <t>28.168168800082153</t>
  </si>
  <si>
    <t>27.421749706195794</t>
  </si>
  <si>
    <t>27.50467751472942</t>
  </si>
  <si>
    <t>27.368967234690672</t>
  </si>
  <si>
    <t>27.708251415817703</t>
  </si>
  <si>
    <t>27.85903780276663</t>
  </si>
  <si>
    <t>28.560229208683218</t>
  </si>
  <si>
    <t>28.869353176026088</t>
  </si>
  <si>
    <t>28.778869926988744</t>
  </si>
  <si>
    <t>28.816581693001062</t>
  </si>
  <si>
    <t>28.688406274266363</t>
  </si>
  <si>
    <t>28.56777433052929</t>
  </si>
  <si>
    <t>28.15307982766539</t>
  </si>
  <si>
    <t>27.761022552862855</t>
  </si>
  <si>
    <t>27.828886855178496</t>
  </si>
  <si>
    <t>27.972129212851257</t>
  </si>
  <si>
    <t>29.06538303212547</t>
  </si>
  <si>
    <t>28.66578376976403</t>
  </si>
  <si>
    <t>27.904280013876445</t>
  </si>
  <si>
    <t>28.220942735291253</t>
  </si>
  <si>
    <t>28.024911216183355</t>
  </si>
  <si>
    <t>27.71848504385809</t>
  </si>
  <si>
    <t>24.30872816688735</t>
  </si>
  <si>
    <t>25.4326625104462</t>
  </si>
  <si>
    <t>25.614906069393484</t>
  </si>
  <si>
    <t>25.789579242943304</t>
  </si>
  <si>
    <t>24.483395627687905</t>
  </si>
  <si>
    <t>24.733993988738856</t>
  </si>
  <si>
    <t>25.060546863064925</t>
  </si>
  <si>
    <t>24.787156884343116</t>
  </si>
  <si>
    <t>23.98977730298195</t>
  </si>
  <si>
    <t>23.27593515590087</t>
  </si>
  <si>
    <t>22.941791839491017</t>
  </si>
  <si>
    <t>24.445421257007045</t>
  </si>
  <si>
    <t>24.217603072028645</t>
  </si>
  <si>
    <t>24.635275959885742</t>
  </si>
  <si>
    <t>23.860680390905976</t>
  </si>
  <si>
    <t>23.572105486904473</t>
  </si>
  <si>
    <t>23.640446388572514</t>
  </si>
  <si>
    <t>24.179631328858687</t>
  </si>
  <si>
    <t>25.44025211856591</t>
  </si>
  <si>
    <t>25.08333085154556</t>
  </si>
  <si>
    <t>24.76437709200089</t>
  </si>
  <si>
    <t>25.045360706527777</t>
  </si>
  <si>
    <t>25.136483839301505</t>
  </si>
  <si>
    <t>25.34912317488533</t>
  </si>
  <si>
    <t>25.425059624949615</t>
  </si>
  <si>
    <t>25.295964467312626</t>
  </si>
  <si>
    <t>24.794754370889244</t>
  </si>
  <si>
    <t>24.65046467079893</t>
  </si>
  <si>
    <t>24.236820238215046</t>
  </si>
  <si>
    <t>24.106639003142803</t>
  </si>
  <si>
    <t>24.52015500117176</t>
  </si>
  <si>
    <t>24.703943067631574</t>
  </si>
  <si>
    <t>25.316566500519624</t>
  </si>
  <si>
    <t>25.454403042793587</t>
  </si>
  <si>
    <t>25.645850671474115</t>
  </si>
  <si>
    <t>25.63053325756269</t>
  </si>
  <si>
    <t>25.285926508949753</t>
  </si>
  <si>
    <t>25.324218404600007</t>
  </si>
  <si>
    <t>25.523327051935752</t>
  </si>
  <si>
    <t>25.0408836837958</t>
  </si>
  <si>
    <t>24.03771230168722</t>
  </si>
  <si>
    <t>23.065183640186206</t>
  </si>
  <si>
    <t>23.356177484692825</t>
  </si>
  <si>
    <t>23.777352589225497</t>
  </si>
  <si>
    <t>23.49402231141214</t>
  </si>
  <si>
    <t>23.69311600604859</t>
  </si>
  <si>
    <t>25.06386364425012</t>
  </si>
  <si>
    <t>25.400799655846185</t>
  </si>
  <si>
    <t>25.477369620313368</t>
  </si>
  <si>
    <t>25.31657033299758</t>
  </si>
  <si>
    <t>24.64267744532961</t>
  </si>
  <si>
    <t>23.984108371980984</t>
  </si>
  <si>
    <t>23.019229919812638</t>
  </si>
  <si>
    <t>22.414273112229875</t>
  </si>
  <si>
    <t>22.360668596633854</t>
  </si>
  <si>
    <t>22.11562204666626</t>
  </si>
  <si>
    <t>20.951636216664962</t>
  </si>
  <si>
    <t>22.123272819826987</t>
  </si>
  <si>
    <t>21.847598931526374</t>
  </si>
  <si>
    <t>22.016069077500934</t>
  </si>
  <si>
    <t>22.062014351760947</t>
  </si>
  <si>
    <t>21.158398292980923</t>
  </si>
  <si>
    <t>20.48451339433344</t>
  </si>
  <si>
    <t>21.05118799927497</t>
  </si>
  <si>
    <t>20.622358412499636</t>
  </si>
  <si>
    <t>19.473692467687666</t>
  </si>
  <si>
    <t>19.083144106674585</t>
  </si>
  <si>
    <t>19.067825899264214</t>
  </si>
  <si>
    <t>19.496656371734133</t>
  </si>
  <si>
    <t>20.43232883671487</t>
  </si>
  <si>
    <t>20.91200166299241</t>
  </si>
  <si>
    <t>20.26986396066012</t>
  </si>
  <si>
    <t>20.146077837712014</t>
  </si>
  <si>
    <t>20.857840861406913</t>
  </si>
  <si>
    <t>21.453560371821016</t>
  </si>
  <si>
    <t>21.739818444776596</t>
  </si>
  <si>
    <t>22.01833510805561</t>
  </si>
  <si>
    <t>22.126645705475337</t>
  </si>
  <si>
    <t>21.41487530678592</t>
  </si>
  <si>
    <t>22.327792067662813</t>
  </si>
  <si>
    <t>22.85388245828932</t>
  </si>
  <si>
    <t>22.55215392625068</t>
  </si>
  <si>
    <t>23.735852420952284</t>
  </si>
  <si>
    <t>23.4960183212802</t>
  </si>
  <si>
    <t>23.070502694567892</t>
  </si>
  <si>
    <t>23.263919000663357</t>
  </si>
  <si>
    <t>23.155610875263918</t>
  </si>
  <si>
    <t>24.006636744994754</t>
  </si>
  <si>
    <t>23.51149407650479</t>
  </si>
  <si>
    <t>23.9756886260816</t>
  </si>
  <si>
    <t>23.34902322925456</t>
  </si>
  <si>
    <t>22.82293480379601</t>
  </si>
  <si>
    <t>22.830671568941543</t>
  </si>
  <si>
    <t>23.612067116732767</t>
  </si>
  <si>
    <t>24.408936510800885</t>
  </si>
  <si>
    <t>24.78802948748585</t>
  </si>
  <si>
    <t>24.5095127868397</t>
  </si>
  <si>
    <t>24.9350204588497</t>
  </si>
  <si>
    <t>24.238727313014536</t>
  </si>
  <si>
    <t>22.815199987679442</t>
  </si>
  <si>
    <t>22.497998073753507</t>
  </si>
  <si>
    <t>22.76877699483355</t>
  </si>
  <si>
    <t>22.663174087212806</t>
  </si>
  <si>
    <t>22.139938764743277</t>
  </si>
  <si>
    <t>22.07746346387162</t>
  </si>
  <si>
    <t>22.1399362046781</t>
  </si>
  <si>
    <t>22.163363918081924</t>
  </si>
  <si>
    <t>22.616312903229414</t>
  </si>
  <si>
    <t>23.45193574348401</t>
  </si>
  <si>
    <t>24.12354451765036</t>
  </si>
  <si>
    <t>24.264117120771573</t>
  </si>
  <si>
    <t>24.20945440854667</t>
  </si>
  <si>
    <t>24.357836504509873</t>
  </si>
  <si>
    <t>23.86583379677801</t>
  </si>
  <si>
    <t>23.436311828098212</t>
  </si>
  <si>
    <t>23.06926189101905</t>
  </si>
  <si>
    <t>22.42107649871773</t>
  </si>
  <si>
    <t>21.796319794715746</t>
  </si>
  <si>
    <t>22.264889255935408</t>
  </si>
  <si>
    <t>18.344521660714744</t>
  </si>
  <si>
    <t>18.91460922753156</t>
  </si>
  <si>
    <t>19.33632350972567</t>
  </si>
  <si>
    <t>19.008326241742015</t>
  </si>
  <si>
    <t>19.906414551195965</t>
  </si>
  <si>
    <t>20.523367399895772</t>
  </si>
  <si>
    <t>20.648322719525257</t>
  </si>
  <si>
    <t>21.2106070986972</t>
  </si>
  <si>
    <t>21.421463581953297</t>
  </si>
  <si>
    <t>21.507370275590414</t>
  </si>
  <si>
    <t>21.897845267613857</t>
  </si>
  <si>
    <t>22.13212824685523</t>
  </si>
  <si>
    <t>22.38203529633907</t>
  </si>
  <si>
    <t>22.522606116907838</t>
  </si>
  <si>
    <t>21.983750367166763</t>
  </si>
  <si>
    <t>22.13993701626233</t>
  </si>
  <si>
    <t>22.889653779643275</t>
  </si>
  <si>
    <t>23.038028966524042</t>
  </si>
  <si>
    <t>22.889643887385983</t>
  </si>
  <si>
    <t>22.967743335259247</t>
  </si>
  <si>
    <t>22.827167673321348</t>
  </si>
  <si>
    <t>23.67340591630654</t>
  </si>
  <si>
    <t>24.059689085313597</t>
  </si>
  <si>
    <t>24.083328901235102</t>
  </si>
  <si>
    <t>23.96508169262224</t>
  </si>
  <si>
    <t>24.19369656998877</t>
  </si>
  <si>
    <t>24.44596324623904</t>
  </si>
  <si>
    <t>24.430196382266452</t>
  </si>
  <si>
    <t>24.27252641988245</t>
  </si>
  <si>
    <t>24.548444248085232</t>
  </si>
  <si>
    <t>24.58786176373239</t>
  </si>
  <si>
    <t>24.737637940240578</t>
  </si>
  <si>
    <t>23.831062506653524</t>
  </si>
  <si>
    <t>23.555152349734275</t>
  </si>
  <si>
    <t>23.972963064543006</t>
  </si>
  <si>
    <t>24.39077486403603</t>
  </si>
  <si>
    <t>23.752237232149056</t>
  </si>
  <si>
    <t>24.059679192411703</t>
  </si>
  <si>
    <t>24.92684249672546</t>
  </si>
  <si>
    <t>24.55633143450727</t>
  </si>
  <si>
    <t>23.23982446751072</t>
  </si>
  <si>
    <t>23.279233294040164</t>
  </si>
  <si>
    <t>23.41325730274548</t>
  </si>
  <si>
    <t>23.381722564777043</t>
  </si>
  <si>
    <t>23.25559031225465</t>
  </si>
  <si>
    <t>23.626103090209476</t>
  </si>
  <si>
    <t>23.30289387028411</t>
  </si>
  <si>
    <t>22.506684337477818</t>
  </si>
  <si>
    <t>22.14405059814453</t>
  </si>
  <si>
    <t>21.82084150373771</t>
  </si>
  <si>
    <t>21.647401122708274</t>
  </si>
  <si>
    <t>22.364783294830907</t>
  </si>
  <si>
    <t>22.120399022123816</t>
  </si>
  <si>
    <t>22.522448574463706</t>
  </si>
  <si>
    <t>24.946124486920237</t>
  </si>
  <si>
    <t>24.993869473039165</t>
  </si>
  <si>
    <t>25.041611443858525</t>
  </si>
  <si>
    <t>25.09731191394926</t>
  </si>
  <si>
    <t>24.802895983966888</t>
  </si>
  <si>
    <t>24.57213389138712</t>
  </si>
  <si>
    <t>24.83472763086252</t>
  </si>
  <si>
    <t>24.96204017959647</t>
  </si>
  <si>
    <t>25.328076812535855</t>
  </si>
  <si>
    <t>26.04423129361195</t>
  </si>
  <si>
    <t>24.898382455168655</t>
  </si>
  <si>
    <t>24.914290822800822</t>
  </si>
  <si>
    <t>24.755145829590678</t>
  </si>
  <si>
    <t>24.866549297590364</t>
  </si>
  <si>
    <t>24.412989407910747</t>
  </si>
  <si>
    <t>24.58804723130303</t>
  </si>
  <si>
    <t>24.715363475000846</t>
  </si>
  <si>
    <t>24.540302256567188</t>
  </si>
  <si>
    <t>24.381154954656235</t>
  </si>
  <si>
    <t>24.71536246834621</t>
  </si>
  <si>
    <t>24.229969946541587</t>
  </si>
  <si>
    <t>24.06286592049615</t>
  </si>
  <si>
    <t>24.031037968503032</t>
  </si>
  <si>
    <t>23.9594185251608</t>
  </si>
  <si>
    <t>24.325454889182332</t>
  </si>
  <si>
    <t>23.33874780725818</t>
  </si>
  <si>
    <t>22.948845975073123</t>
  </si>
  <si>
    <t>22.877232354700364</t>
  </si>
  <si>
    <t>23.147772362076967</t>
  </si>
  <si>
    <t>24.19813679591007</t>
  </si>
  <si>
    <t>23.85597646008341</t>
  </si>
  <si>
    <t>25.232587160183392</t>
  </si>
  <si>
    <t>25.32808124817727</t>
  </si>
  <si>
    <t>26.016461673055503</t>
  </si>
  <si>
    <t>25.703397500646304</t>
  </si>
  <si>
    <t>26.281366092925495</t>
  </si>
  <si>
    <t>26.465989440781854</t>
  </si>
  <si>
    <t>26.112788325357695</t>
  </si>
  <si>
    <t>26.11279005053179</t>
  </si>
  <si>
    <t>25.823806527427074</t>
  </si>
  <si>
    <t>25.574963561623672</t>
  </si>
  <si>
    <t>25.406390850477383</t>
  </si>
  <si>
    <t>26.08870851954495</t>
  </si>
  <si>
    <t>25.0291085182496</t>
  </si>
  <si>
    <t>24.09794270178383</t>
  </si>
  <si>
    <t>24.419029045678943</t>
  </si>
  <si>
    <t>24.459162229842207</t>
  </si>
  <si>
    <t>24.41100333682684</t>
  </si>
  <si>
    <t>24.330729953083516</t>
  </si>
  <si>
    <t>24.20229436547047</t>
  </si>
  <si>
    <t>24.37086882544384</t>
  </si>
  <si>
    <t>24.378892960394168</t>
  </si>
  <si>
    <t>24.780259431565952</t>
  </si>
  <si>
    <t>24.90869710413</t>
  </si>
  <si>
    <t>24.99699564578163</t>
  </si>
  <si>
    <t>25.59101665836393</t>
  </si>
  <si>
    <t>25.68734421638738</t>
  </si>
  <si>
    <t>25.695366807400713</t>
  </si>
  <si>
    <t>25.679320981540034</t>
  </si>
  <si>
    <t>26.22517695740815</t>
  </si>
  <si>
    <t>25.96829128583144</t>
  </si>
  <si>
    <t>25.855913922026634</t>
  </si>
  <si>
    <t>25.831835537236778</t>
  </si>
  <si>
    <t>25.96027177789312</t>
  </si>
  <si>
    <t>24.768071252889502</t>
  </si>
  <si>
    <t>25.28643398141472</t>
  </si>
  <si>
    <t>25.59421555119352</t>
  </si>
  <si>
    <t>25.04345425912301</t>
  </si>
  <si>
    <t>25.521318323705376</t>
  </si>
  <si>
    <t>25.237833198213455</t>
  </si>
  <si>
    <t>25.71570532504884</t>
  </si>
  <si>
    <t>26.711935101814106</t>
  </si>
  <si>
    <t>26.728126947096964</t>
  </si>
  <si>
    <t>26.906315448777857</t>
  </si>
  <si>
    <t>26.979218014526566</t>
  </si>
  <si>
    <t>27.748660422619427</t>
  </si>
  <si>
    <t>27.651462747830116</t>
  </si>
  <si>
    <t>27.845857915480206</t>
  </si>
  <si>
    <t>28.404712677001953</t>
  </si>
  <si>
    <t>28.161735431265523</t>
  </si>
  <si>
    <t>28.14553248159274</t>
  </si>
  <si>
    <t>28.1374345382531</t>
  </si>
  <si>
    <t>28.396611229507066</t>
  </si>
  <si>
    <t>28.591001424590832</t>
  </si>
  <si>
    <t>28.469513466721658</t>
  </si>
  <si>
    <t>28.574799306790034</t>
  </si>
  <si>
    <t>28.931175752751106</t>
  </si>
  <si>
    <t>28.79348143810971</t>
  </si>
  <si>
    <t>28.777284547882108</t>
  </si>
  <si>
    <t>29.012173424810257</t>
  </si>
  <si>
    <t>29.093173326079725</t>
  </si>
  <si>
    <t>29.238952386524858</t>
  </si>
  <si>
    <t>29.39284977822533</t>
  </si>
  <si>
    <t>27.42468197372954</t>
  </si>
  <si>
    <t>27.894448921267543</t>
  </si>
  <si>
    <t>28.12933347744642</t>
  </si>
  <si>
    <t>28.024043252988506</t>
  </si>
  <si>
    <t>27.8782478655157</t>
  </si>
  <si>
    <t>27.894453349212327</t>
  </si>
  <si>
    <t>27.967347584574046</t>
  </si>
  <si>
    <t>27.67576203352437</t>
  </si>
  <si>
    <t>27.48906390477186</t>
  </si>
  <si>
    <t>27.456383689024946</t>
  </si>
  <si>
    <t>26.76200698485631</t>
  </si>
  <si>
    <t>26.72116164083258</t>
  </si>
  <si>
    <t>26.835530985596435</t>
  </si>
  <si>
    <t>26.459754126102425</t>
  </si>
  <si>
    <t>26.62313358992891</t>
  </si>
  <si>
    <t>26.402572556457017</t>
  </si>
  <si>
    <t>26.018624464638066</t>
  </si>
  <si>
    <t>26.222845192753578</t>
  </si>
  <si>
    <t>26.86004388234702</t>
  </si>
  <si>
    <t>26.14932582572947</t>
  </si>
  <si>
    <t>26.1656653561642</t>
  </si>
  <si>
    <t>26.378062878073365</t>
  </si>
  <si>
    <t>26.44341263643833</t>
  </si>
  <si>
    <t>26.623138166175153</t>
  </si>
  <si>
    <t>27.162295483664593</t>
  </si>
  <si>
    <t>27.170462762876454</t>
  </si>
  <si>
    <t>27.10511168426528</t>
  </si>
  <si>
    <t>27.243989490024468</t>
  </si>
  <si>
    <t>27.70962038332474</t>
  </si>
  <si>
    <t>27.856673541915228</t>
  </si>
  <si>
    <t>27.489063692258323</t>
  </si>
  <si>
    <t>28.877802742795794</t>
  </si>
  <si>
    <t>28.959500736065454</t>
  </si>
  <si>
    <t>29.082034515665757</t>
  </si>
  <si>
    <t>29.56401889883849</t>
  </si>
  <si>
    <t>29.482332083663795</t>
  </si>
  <si>
    <t>29.433312568707418</t>
  </si>
  <si>
    <t>30.331911247704237</t>
  </si>
  <si>
    <t>30.36459392614417</t>
  </si>
  <si>
    <t>30.454448635584715</t>
  </si>
  <si>
    <t>29.711059587393223</t>
  </si>
  <si>
    <t>30.021480047240615</t>
  </si>
  <si>
    <t>29.196400651997923</t>
  </si>
  <si>
    <t>29.17189815692077</t>
  </si>
  <si>
    <t>29.245411620893414</t>
  </si>
  <si>
    <t>28.90232453841841</t>
  </si>
  <si>
    <t>28.926823509136586</t>
  </si>
  <si>
    <t>28.616392565365274</t>
  </si>
  <si>
    <t>28.294338197136966</t>
  </si>
  <si>
    <t>28.22020378328965</t>
  </si>
  <si>
    <t>27.964858711298827</t>
  </si>
  <si>
    <t>28.310814416860335</t>
  </si>
  <si>
    <t>28.83797991315427</t>
  </si>
  <si>
    <t>29.192181748154002</t>
  </si>
  <si>
    <t>28.870928225881446</t>
  </si>
  <si>
    <t>28.829743833330674</t>
  </si>
  <si>
    <t>28.994492544671328</t>
  </si>
  <si>
    <t>29.38163405542094</t>
  </si>
  <si>
    <t>29.68639647356524</t>
  </si>
  <si>
    <t>30.09001168776522</t>
  </si>
  <si>
    <t>30.09825984005337</t>
  </si>
  <si>
    <t>30.328891300173506</t>
  </si>
  <si>
    <t>30.707797949512138</t>
  </si>
  <si>
    <t>30.65837031370582</t>
  </si>
  <si>
    <t>29.89232635498047</t>
  </si>
  <si>
    <t>29.99117731981119</t>
  </si>
  <si>
    <t>30.205336103324125</t>
  </si>
  <si>
    <t>29.99116930724377</t>
  </si>
  <si>
    <t>30.073545019417452</t>
  </si>
  <si>
    <t>29.99940515308476</t>
  </si>
  <si>
    <t>30.048838163309327</t>
  </si>
  <si>
    <t>29.562843439263244</t>
  </si>
  <si>
    <t>30.180627050651747</t>
  </si>
  <si>
    <t>30.213578976180813</t>
  </si>
  <si>
    <t>30.14767622140537</t>
  </si>
  <si>
    <t>30.814878104260547</t>
  </si>
  <si>
    <t>30.551296546937767</t>
  </si>
  <si>
    <t>30.732513039095082</t>
  </si>
  <si>
    <t>31.12788763757306</t>
  </si>
  <si>
    <t>31.234970482786128</t>
  </si>
  <si>
    <t>30.748989060674692</t>
  </si>
  <si>
    <t>30.839599551865142</t>
  </si>
  <si>
    <t>30.88078742978034</t>
  </si>
  <si>
    <t>30.674846237843145</t>
  </si>
  <si>
    <t>30.21357536315918</t>
  </si>
  <si>
    <t>29.167466120366267</t>
  </si>
  <si>
    <t>29.529896010452735</t>
  </si>
  <si>
    <t>28.6814796949367</t>
  </si>
  <si>
    <t>27.198804923096883</t>
  </si>
  <si>
    <t>26.424522735947235</t>
  </si>
  <si>
    <t>27.536527129030823</t>
  </si>
  <si>
    <t>26.482182251356544</t>
  </si>
  <si>
    <t>26.6139800266781</t>
  </si>
  <si>
    <t>27.310633558554606</t>
  </si>
  <si>
    <t>27.443612952944086</t>
  </si>
  <si>
    <t>27.4685432375668</t>
  </si>
  <si>
    <t>27.593217592754794</t>
  </si>
  <si>
    <t>27.30232567118227</t>
  </si>
  <si>
    <t>27.260765162677437</t>
  </si>
  <si>
    <t>27.543348206216248</t>
  </si>
  <si>
    <t>26.23848891995478</t>
  </si>
  <si>
    <t>26.429645170018055</t>
  </si>
  <si>
    <t>27.593213984139396</t>
  </si>
  <si>
    <t>28.091886194491558</t>
  </si>
  <si>
    <t>28.648738854237585</t>
  </si>
  <si>
    <t>28.2331766677698</t>
  </si>
  <si>
    <t>27.601525492905488</t>
  </si>
  <si>
    <t>26.944934086830656</t>
  </si>
  <si>
    <t>27.044680170569368</t>
  </si>
  <si>
    <t>26.063954782338584</t>
  </si>
  <si>
    <t>25.864486178085475</t>
  </si>
  <si>
    <t>26.171999582987084</t>
  </si>
  <si>
    <t>25.59852421964503</t>
  </si>
  <si>
    <t>25.357497964637588</t>
  </si>
  <si>
    <t>25.249453254068282</t>
  </si>
  <si>
    <t>25.773057484613904</t>
  </si>
  <si>
    <t>25.34087675879663</t>
  </si>
  <si>
    <t>25.257764611210497</t>
  </si>
  <si>
    <t>25.7231908693029</t>
  </si>
  <si>
    <t>25.33256672902191</t>
  </si>
  <si>
    <t>24.326910357082767</t>
  </si>
  <si>
    <t>24.044327857266026</t>
  </si>
  <si>
    <t>23.337874279863385</t>
  </si>
  <si>
    <t>23.371119161544026</t>
  </si>
  <si>
    <t>23.138405458610894</t>
  </si>
  <si>
    <t>22.963870014386536</t>
  </si>
  <si>
    <t>23.347174458675248</t>
  </si>
  <si>
    <t>23.842853645864466</t>
  </si>
  <si>
    <t>23.985672441084027</t>
  </si>
  <si>
    <t>24.061290643075353</t>
  </si>
  <si>
    <t>23.708433118914837</t>
  </si>
  <si>
    <t>23.22115375066603</t>
  </si>
  <si>
    <t>23.59081301060598</t>
  </si>
  <si>
    <t>22.851505440503576</t>
  </si>
  <si>
    <t>23.17915219335599</t>
  </si>
  <si>
    <t>23.069932597094553</t>
  </si>
  <si>
    <t>22.901904375037784</t>
  </si>
  <si>
    <t>23.338777937705824</t>
  </si>
  <si>
    <t>22.876702531039182</t>
  </si>
  <si>
    <t>22.817895633693148</t>
  </si>
  <si>
    <t>22.64987051358067</t>
  </si>
  <si>
    <t>22.549056067904953</t>
  </si>
  <si>
    <t>22.574259839725276</t>
  </si>
  <si>
    <t>22.69187271761066</t>
  </si>
  <si>
    <t>22.04497405886014</t>
  </si>
  <si>
    <t>22.179399536072154</t>
  </si>
  <si>
    <t>22.120588489286845</t>
  </si>
  <si>
    <t>22.137393670495985</t>
  </si>
  <si>
    <t>22.565858433720415</t>
  </si>
  <si>
    <t>21.826548052843982</t>
  </si>
  <si>
    <t>21.44008235441134</t>
  </si>
  <si>
    <t>21.28886405001343</t>
  </si>
  <si>
    <t>21.297263975557122</t>
  </si>
  <si>
    <t>21.448484528097026</t>
  </si>
  <si>
    <t>21.31406693501334</t>
  </si>
  <si>
    <t>21.381274410437886</t>
  </si>
  <si>
    <t>22.624664446774652</t>
  </si>
  <si>
    <t>21.515699041914104</t>
  </si>
  <si>
    <t>20.969611321624765</t>
  </si>
  <si>
    <t>21.272060959906142</t>
  </si>
  <si>
    <t>21.07042641979627</t>
  </si>
  <si>
    <t>20.423529348509142</t>
  </si>
  <si>
    <t>20.518626763065</t>
  </si>
  <si>
    <t>20.68018919396914</t>
  </si>
  <si>
    <t>20.909779718301202</t>
  </si>
  <si>
    <t>20.595159121422462</t>
  </si>
  <si>
    <t>20.909786034297547</t>
  </si>
  <si>
    <t>20.50161977535101</t>
  </si>
  <si>
    <t>19.770333042168733</t>
  </si>
  <si>
    <t>20.10196615621076</t>
  </si>
  <si>
    <t>20.025432093041985</t>
  </si>
  <si>
    <t>20.246521122388522</t>
  </si>
  <si>
    <t>20.008424095457606</t>
  </si>
  <si>
    <t>19.438701450218876</t>
  </si>
  <si>
    <t>19.404689689225137</t>
  </si>
  <si>
    <t>19.362167323785936</t>
  </si>
  <si>
    <t>19.370674565203913</t>
  </si>
  <si>
    <t>19.430200382590826</t>
  </si>
  <si>
    <t>19.70230605267821</t>
  </si>
  <si>
    <t>18.418297330552846</t>
  </si>
  <si>
    <t>16.768643658332323</t>
  </si>
  <si>
    <t>17.168301275867368</t>
  </si>
  <si>
    <t>17.670001573132744</t>
  </si>
  <si>
    <t>17.78904845624685</t>
  </si>
  <si>
    <t>17.874078012416657</t>
  </si>
  <si>
    <t>18.45231159518407</t>
  </si>
  <si>
    <t>18.29074739269018</t>
  </si>
  <si>
    <t>17.94210742602239</t>
  </si>
  <si>
    <t>18.256732454663762</t>
  </si>
  <si>
    <t>17.58052750758138</t>
  </si>
  <si>
    <t>17.07181565788384</t>
  </si>
  <si>
    <t>16.69244563982259</t>
  </si>
  <si>
    <t>17.209772328140335</t>
  </si>
  <si>
    <t>17.089061113299458</t>
  </si>
  <si>
    <t>17.63225926377345</t>
  </si>
  <si>
    <t>17.304611760142983</t>
  </si>
  <si>
    <t>15.942318535051674</t>
  </si>
  <si>
    <t>15.856096811965777</t>
  </si>
  <si>
    <t>14.769709485529926</t>
  </si>
  <si>
    <t>14.47655790750498</t>
  </si>
  <si>
    <t>14.054071177207557</t>
  </si>
  <si>
    <t>13.778162641418248</t>
  </si>
  <si>
    <t>13.476390261707053</t>
  </si>
  <si>
    <t>13.260836628473733</t>
  </si>
  <si>
    <t>14.166161016205447</t>
  </si>
  <si>
    <t>14.140294302908002</t>
  </si>
  <si>
    <t>14.071314604565346</t>
  </si>
  <si>
    <t>14.666244227600021</t>
  </si>
  <si>
    <t>14.743845194952085</t>
  </si>
  <si>
    <t>14.769710172329825</t>
  </si>
  <si>
    <t>15.062862769146568</t>
  </si>
  <si>
    <t>15.459477756514838</t>
  </si>
  <si>
    <t>15.959564064881326</t>
  </si>
  <si>
    <t>15.985430894957165</t>
  </si>
  <si>
    <t>16.226850618114614</t>
  </si>
  <si>
    <t>16.26995850951381</t>
  </si>
  <si>
    <t>15.614678254433779</t>
  </si>
  <si>
    <t>15.261172205388196</t>
  </si>
  <si>
    <t>15.71333284911608</t>
  </si>
  <si>
    <t>16.081407169736558</t>
  </si>
  <si>
    <t>16.423188339359015</t>
  </si>
  <si>
    <t>16.60722816346112</t>
  </si>
  <si>
    <t>16.607225374456185</t>
  </si>
  <si>
    <t>16.922723288846793</t>
  </si>
  <si>
    <t>16.90519665810955</t>
  </si>
  <si>
    <t>16.843849766302935</t>
  </si>
  <si>
    <t>17.317089552613627</t>
  </si>
  <si>
    <t>16.519593343525816</t>
  </si>
  <si>
    <t>16.344317077132626</t>
  </si>
  <si>
    <t>16.870140076043057</t>
  </si>
  <si>
    <t>17.74650919952803</t>
  </si>
  <si>
    <t>17.816619884903115</t>
  </si>
  <si>
    <t>18.40378797452427</t>
  </si>
  <si>
    <t>18.76309838937569</t>
  </si>
  <si>
    <t>18.710518720106727</t>
  </si>
  <si>
    <t>18.754338254947303</t>
  </si>
  <si>
    <t>18.38626263875055</t>
  </si>
  <si>
    <t>18.579065880808574</t>
  </si>
  <si>
    <t>18.4983697450314</t>
  </si>
  <si>
    <t>17.689070497877744</t>
  </si>
  <si>
    <t>17.795793067718154</t>
  </si>
  <si>
    <t>18.089276378099655</t>
  </si>
  <si>
    <t>17.98255259674302</t>
  </si>
  <si>
    <t>18.107061156988603</t>
  </si>
  <si>
    <t>17.600134878784097</t>
  </si>
  <si>
    <t>18.080382750511585</t>
  </si>
  <si>
    <t>17.297755014756913</t>
  </si>
  <si>
    <t>17.288864694159745</t>
  </si>
  <si>
    <t>18.02702013799231</t>
  </si>
  <si>
    <t>18.222671793397815</t>
  </si>
  <si>
    <t>18.04481027018527</t>
  </si>
  <si>
    <t>18.01812689697372</t>
  </si>
  <si>
    <t>17.866937562765912</t>
  </si>
  <si>
    <t>18.018124036429104</t>
  </si>
  <si>
    <t>18.187105329797642</t>
  </si>
  <si>
    <t>18.320505693209675</t>
  </si>
  <si>
    <t>18.533946843998695</t>
  </si>
  <si>
    <t>18.267146512865967</t>
  </si>
  <si>
    <t>18.115956946134222</t>
  </si>
  <si>
    <t>18.115955122738654</t>
  </si>
  <si>
    <t>17.493413775061274</t>
  </si>
  <si>
    <t>17.849149373454125</t>
  </si>
  <si>
    <t>17.680172598079906</t>
  </si>
  <si>
    <t>17.377797742817584</t>
  </si>
  <si>
    <t>17.1109931521029</t>
  </si>
  <si>
    <t>15.74140186128613</t>
  </si>
  <si>
    <t>15.083289587662177</t>
  </si>
  <si>
    <t>15.012137280868341</t>
  </si>
  <si>
    <t>14.496320067132347</t>
  </si>
  <si>
    <t>14.042754314170075</t>
  </si>
  <si>
    <t>14.22673403773245</t>
  </si>
  <si>
    <t>14.190465735748944</t>
  </si>
  <si>
    <t>14.126991439957367</t>
  </si>
  <si>
    <t>14.625699625362511</t>
  </si>
  <si>
    <t>15.00653061693617</t>
  </si>
  <si>
    <t>15.196943271495739</t>
  </si>
  <si>
    <t>15.224149511320343</t>
  </si>
  <si>
    <t>15.006529004060532</t>
  </si>
  <si>
    <t>15.070000699327698</t>
  </si>
  <si>
    <t>15.060935997614495</t>
  </si>
  <si>
    <t>15.151607361657565</t>
  </si>
  <si>
    <t>15.31482215728703</t>
  </si>
  <si>
    <t>14.208599708020834</t>
  </si>
  <si>
    <t>13.864039274933535</t>
  </si>
  <si>
    <t>14.117924026273283</t>
  </si>
  <si>
    <t>14.027252087236334</t>
  </si>
  <si>
    <t>15.233211808895371</t>
  </si>
  <si>
    <t>15.351088037919533</t>
  </si>
  <si>
    <t>16.24467127887026</t>
  </si>
  <si>
    <t>16.23544866533916</t>
  </si>
  <si>
    <t>15.894135981676856</t>
  </si>
  <si>
    <t>15.829557998948466</t>
  </si>
  <si>
    <t>15.718866914167837</t>
  </si>
  <si>
    <t>15.72808646349908</t>
  </si>
  <si>
    <t>16.180097424167066</t>
  </si>
  <si>
    <t>15.912582377820483</t>
  </si>
  <si>
    <t>15.4421253081069</t>
  </si>
  <si>
    <t>15.266855204927797</t>
  </si>
  <si>
    <t>15.294531619429085</t>
  </si>
  <si>
    <t>15.26685556861017</t>
  </si>
  <si>
    <t>16.41993812496421</t>
  </si>
  <si>
    <t>16.908845718779226</t>
  </si>
  <si>
    <t>16.392265311277527</t>
  </si>
  <si>
    <t>16.410714750339736</t>
  </si>
  <si>
    <t>16.392266672665805</t>
  </si>
  <si>
    <t>16.069400991395447</t>
  </si>
  <si>
    <t>16.244673344811133</t>
  </si>
  <si>
    <t>16.39226610202724</t>
  </si>
  <si>
    <t>16.835055666036137</t>
  </si>
  <si>
    <t>16.595212515970147</t>
  </si>
  <si>
    <t>16.0140535881901</t>
  </si>
  <si>
    <t>15.84800897807317</t>
  </si>
  <si>
    <t>16.705907074318258</t>
  </si>
  <si>
    <t>16.53986001182514</t>
  </si>
  <si>
    <t>17.416051487730005</t>
  </si>
  <si>
    <t>16.478193302087533</t>
  </si>
  <si>
    <t>16.52509030469874</t>
  </si>
  <si>
    <t>16.65639008305202</t>
  </si>
  <si>
    <t>16.29062213646901</t>
  </si>
  <si>
    <t>15.615362857438072</t>
  </si>
  <si>
    <t>12.942464118402635</t>
  </si>
  <si>
    <t>7.737341390337264</t>
  </si>
  <si>
    <t>8.39384436754587</t>
  </si>
  <si>
    <t>8.543901429980902</t>
  </si>
  <si>
    <t>8.365708701605268</t>
  </si>
  <si>
    <t>8.300059069584584</t>
  </si>
  <si>
    <t>8.478251372171231</t>
  </si>
  <si>
    <t>8.600173623153896</t>
  </si>
  <si>
    <t>8.768988512272683</t>
  </si>
  <si>
    <t>8.862774098471016</t>
  </si>
  <si>
    <t>7.97180594928533</t>
  </si>
  <si>
    <t>8.346951480313399</t>
  </si>
  <si>
    <t>6.846375421840222</t>
  </si>
  <si>
    <t>7.230897549493521</t>
  </si>
  <si>
    <t>7.352820087032166</t>
  </si>
  <si>
    <t>7.118354520272145</t>
  </si>
  <si>
    <t>6.930152416229248</t>
  </si>
  <si>
    <t>6.422834425615926</t>
  </si>
  <si>
    <t>6.106957930668858</t>
  </si>
  <si>
    <t>6.805716320769333</t>
  </si>
  <si>
    <t>6.997156637878025</t>
  </si>
  <si>
    <t>6.8057165762884235</t>
  </si>
  <si>
    <t>7.313034480320749</t>
  </si>
  <si>
    <t>10.31865318931425</t>
  </si>
  <si>
    <t>8.854130798670218</t>
  </si>
  <si>
    <t>9.371021012161517</t>
  </si>
  <si>
    <t>10.500522470474605</t>
  </si>
  <si>
    <t>10.443088278995933</t>
  </si>
  <si>
    <t>10.041064343689813</t>
  </si>
  <si>
    <t>9.792191782967887</t>
  </si>
  <si>
    <t>9.830480452129024</t>
  </si>
  <si>
    <t>10.002775979556874</t>
  </si>
  <si>
    <t>9.849621878430932</t>
  </si>
  <si>
    <t>10.108068391916921</t>
  </si>
  <si>
    <t>10.194216755310341</t>
  </si>
  <si>
    <t>10.031490102995924</t>
  </si>
  <si>
    <t>9.935770680154773</t>
  </si>
  <si>
    <t>9.734759986188374</t>
  </si>
  <si>
    <t>9.782620094221228</t>
  </si>
  <si>
    <t>9.304016862222827</t>
  </si>
  <si>
    <t>9.399737349956162</t>
  </si>
  <si>
    <t>9.801132201255198</t>
  </si>
  <si>
    <t>10.179592253735512</t>
  </si>
  <si>
    <t>13.643952218287605</t>
  </si>
  <si>
    <t>13.362533942201662</t>
  </si>
  <si>
    <t>13.478984367099637</t>
  </si>
  <si>
    <t>12.712360110012556</t>
  </si>
  <si>
    <t>13.246085451504896</t>
  </si>
  <si>
    <t>12.954962067153248</t>
  </si>
  <si>
    <t>14.219452508232417</t>
  </si>
  <si>
    <t>14.464614379942443</t>
  </si>
  <si>
    <t>15.690430530634865</t>
  </si>
  <si>
    <t>16.406303831987554</t>
  </si>
  <si>
    <t>15.876753331922384</t>
  </si>
  <si>
    <t>16.955473097837594</t>
  </si>
  <si>
    <t>16.651465964671363</t>
  </si>
  <si>
    <t>16.710307381962178</t>
  </si>
  <si>
    <t>16.778953701622378</t>
  </si>
  <si>
    <t>17.504636065316912</t>
  </si>
  <si>
    <t>17.95573593917276</t>
  </si>
  <si>
    <t>17.91650909369617</t>
  </si>
  <si>
    <t>19.730714512718816</t>
  </si>
  <si>
    <t>20.544655871118653</t>
  </si>
  <si>
    <t>20.1033648630998</t>
  </si>
  <si>
    <t>21.79988834903807</t>
  </si>
  <si>
    <t>29.129594802856445</t>
  </si>
  <si>
    <t>28.28116226196289</t>
  </si>
  <si>
    <t>27.69321060180664</t>
  </si>
  <si>
    <t>28.549087524414062</t>
  </si>
  <si>
    <t>28.02067756652832</t>
  </si>
  <si>
    <t>27.85694122314453</t>
  </si>
  <si>
    <t>27.202003479003906</t>
  </si>
  <si>
    <t>26.740575790405273</t>
  </si>
  <si>
    <t>27.045713424682617</t>
  </si>
  <si>
    <t>26.777799606323242</t>
  </si>
  <si>
    <t>27.023393630981445</t>
  </si>
  <si>
    <t>27.77507209777832</t>
  </si>
  <si>
    <t>27.633676528930664</t>
  </si>
  <si>
    <t>28.109983444213867</t>
  </si>
  <si>
    <t>27.84949493408203</t>
  </si>
  <si>
    <t>28.7797908782959</t>
  </si>
  <si>
    <t>28.623502731323242</t>
  </si>
  <si>
    <t>28.973297119140625</t>
  </si>
  <si>
    <t>28.839332580566406</t>
  </si>
  <si>
    <t>29.30077362060547</t>
  </si>
  <si>
    <t>29.41240119934082</t>
  </si>
  <si>
    <t>29.344993591308594</t>
  </si>
  <si>
    <t>29.98162269592285</t>
  </si>
  <si>
    <t>29.764429092407227</t>
  </si>
  <si>
    <t>30.108949661254883</t>
  </si>
  <si>
    <t>30.101472854614258</t>
  </si>
  <si>
    <t>30.30368423461914</t>
  </si>
  <si>
    <t>30.21380615234375</t>
  </si>
  <si>
    <t>30.41603660583496</t>
  </si>
  <si>
    <t>30.06402015686035</t>
  </si>
  <si>
    <t>30.25874900817871</t>
  </si>
  <si>
    <t>30.23626708984375</t>
  </si>
  <si>
    <t>30.98525047302246</t>
  </si>
  <si>
    <t>30.730594635009766</t>
  </si>
  <si>
    <t>31.29233741760254</t>
  </si>
  <si>
    <t>30.775550842285156</t>
  </si>
  <si>
    <t>31.344762802124023</t>
  </si>
  <si>
    <t>29.891752243041992</t>
  </si>
  <si>
    <t>29.719478607177734</t>
  </si>
  <si>
    <t>29.95915412902832</t>
  </si>
  <si>
    <t>29.726980209350586</t>
  </si>
  <si>
    <t>29.794387817382812</t>
  </si>
  <si>
    <t>29.779401779174805</t>
  </si>
  <si>
    <t>29.98911476135254</t>
  </si>
  <si>
    <t>30.183856964111328</t>
  </si>
  <si>
    <t>30.386077880859375</t>
  </si>
  <si>
    <t>30.333633422851562</t>
  </si>
  <si>
    <t>29.869277954101562</t>
  </si>
  <si>
    <t>30.251253128051758</t>
  </si>
  <si>
    <t>30.34862518310547</t>
  </si>
  <si>
    <t>31.165008544921875</t>
  </si>
  <si>
    <t>31.254892349243164</t>
  </si>
  <si>
    <t>30.498422622680664</t>
  </si>
  <si>
    <t>30.715627670288086</t>
  </si>
  <si>
    <t>31.03020668029785</t>
  </si>
  <si>
    <t>30.9178466796875</t>
  </si>
  <si>
    <t>30.384830474853516</t>
  </si>
  <si>
    <t>30.905071258544922</t>
  </si>
  <si>
    <t>30.565776824951172</t>
  </si>
  <si>
    <t>30.67133140563965</t>
  </si>
  <si>
    <t>30.437593460083008</t>
  </si>
  <si>
    <t>30.84475326538086</t>
  </si>
  <si>
    <t>30.55069923400879</t>
  </si>
  <si>
    <t>30.151105880737305</t>
  </si>
  <si>
    <t>30.45267677307129</t>
  </si>
  <si>
    <t>30.41498565673828</t>
  </si>
  <si>
    <t>30.030460357666016</t>
  </si>
  <si>
    <t>30.053091049194336</t>
  </si>
  <si>
    <t>29.55545997619629</t>
  </si>
  <si>
    <t>29.404678344726562</t>
  </si>
  <si>
    <t>29.495141983032227</t>
  </si>
  <si>
    <t>29.676097869873047</t>
  </si>
  <si>
    <t>29.811817169189453</t>
  </si>
  <si>
    <t>29.781652450561523</t>
  </si>
  <si>
    <t>29.35189437866211</t>
  </si>
  <si>
    <t>29.517770767211914</t>
  </si>
  <si>
    <t>29.29157829284668</t>
  </si>
  <si>
    <t>29.0578556060791</t>
  </si>
  <si>
    <t>28.19832992553711</t>
  </si>
  <si>
    <t>28.26618003845215</t>
  </si>
  <si>
    <t>28.50745391845703</t>
  </si>
  <si>
    <t>28.364198684692383</t>
  </si>
  <si>
    <t>28.0927791595459</t>
  </si>
  <si>
    <t>28.009836196899414</t>
  </si>
  <si>
    <t>27.48206329345703</t>
  </si>
  <si>
    <t>27.843965530395508</t>
  </si>
  <si>
    <t>28.650711059570312</t>
  </si>
  <si>
    <t>28.613006591796875</t>
  </si>
  <si>
    <t>29.10308074951172</t>
  </si>
  <si>
    <t>29.0201416015625</t>
  </si>
  <si>
    <t>28.90705680847168</t>
  </si>
  <si>
    <t>28.96737289428711</t>
  </si>
  <si>
    <t>28.258634567260742</t>
  </si>
  <si>
    <t>27.851497650146484</t>
  </si>
  <si>
    <t>28.10031509399414</t>
  </si>
  <si>
    <t>28.432048797607422</t>
  </si>
  <si>
    <t>28.809036254882812</t>
  </si>
  <si>
    <t>29.306657791137695</t>
  </si>
  <si>
    <t>28.530073165893555</t>
  </si>
  <si>
    <t>28.243560791015625</t>
  </si>
  <si>
    <t>28.39435577392578</t>
  </si>
  <si>
    <t>27.839990615844727</t>
  </si>
  <si>
    <t>24.331512451171875</t>
  </si>
  <si>
    <t>26.24523162841797</t>
  </si>
  <si>
    <t>26.283187866210938</t>
  </si>
  <si>
    <t>25.903491973876953</t>
  </si>
  <si>
    <t>24.999792098999023</t>
  </si>
  <si>
    <t>25.257986068725586</t>
  </si>
  <si>
    <t>25.599727630615234</t>
  </si>
  <si>
    <t>24.946632385253906</t>
  </si>
  <si>
    <t>24.217599868774414</t>
  </si>
  <si>
    <t>23.4050350189209</t>
  </si>
  <si>
    <t>24.68083953857422</t>
  </si>
  <si>
    <t>25.166866302490234</t>
  </si>
  <si>
    <t>24.779565811157227</t>
  </si>
  <si>
    <t>23.891056060791016</t>
  </si>
  <si>
    <t>23.632858276367188</t>
  </si>
  <si>
    <t>24.30113410949707</t>
  </si>
  <si>
    <t>24.604902267456055</t>
  </si>
  <si>
    <t>25.04535675048828</t>
  </si>
  <si>
    <t>25.26559066772461</t>
  </si>
  <si>
    <t>25.432659149169922</t>
  </si>
  <si>
    <t>25.189647674560547</t>
  </si>
  <si>
    <t>25.40987205505371</t>
  </si>
  <si>
    <t>25.47062873840332</t>
  </si>
  <si>
    <t>25.736417770385742</t>
  </si>
  <si>
    <t>25.394685745239258</t>
  </si>
  <si>
    <t>25.037765502929688</t>
  </si>
  <si>
    <t>24.665653228759766</t>
  </si>
  <si>
    <t>24.290424346923828</t>
  </si>
  <si>
    <t>24.642683029174805</t>
  </si>
  <si>
    <t>24.627363204956055</t>
  </si>
  <si>
    <t>25.316566467285156</t>
  </si>
  <si>
    <t>25.42377471923828</t>
  </si>
  <si>
    <t>25.722423553466797</t>
  </si>
  <si>
    <t>25.79900360107422</t>
  </si>
  <si>
    <t>25.737741470336914</t>
  </si>
  <si>
    <t>25.40079116821289</t>
  </si>
  <si>
    <t>25.90620994567871</t>
  </si>
  <si>
    <t>25.69945526123047</t>
  </si>
  <si>
    <t>25.15574836730957</t>
  </si>
  <si>
    <t>24.060686111450195</t>
  </si>
  <si>
    <t>23.271942138671875</t>
  </si>
  <si>
    <t>23.99942970275879</t>
  </si>
  <si>
    <t>24.42826271057129</t>
  </si>
  <si>
    <t>23.539968490600586</t>
  </si>
  <si>
    <t>24.23681640625</t>
  </si>
  <si>
    <t>25.209360122680664</t>
  </si>
  <si>
    <t>25.707111358642578</t>
  </si>
  <si>
    <t>25.56160545349121</t>
  </si>
  <si>
    <t>25.638195037841797</t>
  </si>
  <si>
    <t>24.91069793701172</t>
  </si>
  <si>
    <t>23.072834014892578</t>
  </si>
  <si>
    <t>22.91968536376953</t>
  </si>
  <si>
    <t>22.820133209228516</t>
  </si>
  <si>
    <t>22.27643585205078</t>
  </si>
  <si>
    <t>21.6025447845459</t>
  </si>
  <si>
    <t>22.57508087158203</t>
  </si>
  <si>
    <t>21.939491271972656</t>
  </si>
  <si>
    <t>22.299406051635742</t>
  </si>
  <si>
    <t>21.28092384338379</t>
  </si>
  <si>
    <t>21.112449645996094</t>
  </si>
  <si>
    <t>21.411102294921875</t>
  </si>
  <si>
    <t>20.737224578857422</t>
  </si>
  <si>
    <t>19.741714477539062</t>
  </si>
  <si>
    <t>19.642160415649414</t>
  </si>
  <si>
    <t>19.43539810180664</t>
  </si>
  <si>
    <t>20.29306411743164</t>
  </si>
  <si>
    <t>20.65669059753418</t>
  </si>
  <si>
    <t>21.2369384765625</t>
  </si>
  <si>
    <t>20.378175735473633</t>
  </si>
  <si>
    <t>20.795949935913086</t>
  </si>
  <si>
    <t>20.966154098510742</t>
  </si>
  <si>
    <t>21.832653045654297</t>
  </si>
  <si>
    <t>22.12664794921875</t>
  </si>
  <si>
    <t>22.505741119384766</t>
  </si>
  <si>
    <t>22.443845748901367</t>
  </si>
  <si>
    <t>21.917753219604492</t>
  </si>
  <si>
    <t>23.209762573242188</t>
  </si>
  <si>
    <t>23.178817749023438</t>
  </si>
  <si>
    <t>22.900300979614258</t>
  </si>
  <si>
    <t>23.96021270751953</t>
  </si>
  <si>
    <t>23.84416389465332</t>
  </si>
  <si>
    <t>23.465068817138672</t>
  </si>
  <si>
    <t>23.588855743408203</t>
  </si>
  <si>
    <t>23.882850646972656</t>
  </si>
  <si>
    <t>24.18457794189453</t>
  </si>
  <si>
    <t>24.277416229248047</t>
  </si>
  <si>
    <t>24.053054809570312</t>
  </si>
  <si>
    <t>23.743589401245117</t>
  </si>
  <si>
    <t>24.594615936279297</t>
  </si>
  <si>
    <t>24.996917724609375</t>
  </si>
  <si>
    <t>24.61782455444336</t>
  </si>
  <si>
    <t>25.321849822998047</t>
  </si>
  <si>
    <t>24.362512588500977</t>
  </si>
  <si>
    <t>22.993141174316406</t>
  </si>
  <si>
    <t>22.946720123291016</t>
  </si>
  <si>
    <t>22.853879928588867</t>
  </si>
  <si>
    <t>22.686601638793945</t>
  </si>
  <si>
    <t>22.163366317749023</t>
  </si>
  <si>
    <t>22.218034744262695</t>
  </si>
  <si>
    <t>22.48355484008789</t>
  </si>
  <si>
    <t>23.069265365600586</t>
  </si>
  <si>
    <t>23.998600006103516</t>
  </si>
  <si>
    <t>24.498401641845703</t>
  </si>
  <si>
    <t>24.287546157836914</t>
  </si>
  <si>
    <t>24.560882568359375</t>
  </si>
  <si>
    <t>24.521835327148438</t>
  </si>
  <si>
    <t>24.076690673828125</t>
  </si>
  <si>
    <t>23.74869155883789</t>
  </si>
  <si>
    <t>23.108308792114258</t>
  </si>
  <si>
    <t>22.702219009399414</t>
  </si>
  <si>
    <t>21.827558517456055</t>
  </si>
  <si>
    <t>22.35860252380371</t>
  </si>
  <si>
    <t>22.374221801757812</t>
  </si>
  <si>
    <t>18.734996795654297</t>
  </si>
  <si>
    <t>19.40660858154297</t>
  </si>
  <si>
    <t>19.51594352722168</t>
  </si>
  <si>
    <t>20.0157470703125</t>
  </si>
  <si>
    <t>20.976318359375</t>
  </si>
  <si>
    <t>20.835750579833984</t>
  </si>
  <si>
    <t>21.413654327392578</t>
  </si>
  <si>
    <t>21.616701126098633</t>
  </si>
  <si>
    <t>21.87441635131836</t>
  </si>
  <si>
    <t>22.342985153198242</t>
  </si>
  <si>
    <t>22.788129806518555</t>
  </si>
  <si>
    <t>22.678796768188477</t>
  </si>
  <si>
    <t>22.077465057373047</t>
  </si>
  <si>
    <t>22.66317367553711</t>
  </si>
  <si>
    <t>23.07708168029785</t>
  </si>
  <si>
    <t>23.1942195892334</t>
  </si>
  <si>
    <t>22.952119827270508</t>
  </si>
  <si>
    <t>23.241071701049805</t>
  </si>
  <si>
    <t>24.12275505065918</t>
  </si>
  <si>
    <t>24.18581199645996</t>
  </si>
  <si>
    <t>24.233112335205078</t>
  </si>
  <si>
    <t>24.343477249145508</t>
  </si>
  <si>
    <t>24.587862014770508</t>
  </si>
  <si>
    <t>24.51690673828125</t>
  </si>
  <si>
    <t>24.81647491455078</t>
  </si>
  <si>
    <t>24.808591842651367</t>
  </si>
  <si>
    <t>24.82435417175293</t>
  </si>
  <si>
    <t>23.90201187133789</t>
  </si>
  <si>
    <t>23.791650772094727</t>
  </si>
  <si>
    <t>24.31194305419922</t>
  </si>
  <si>
    <t>24.42230796813965</t>
  </si>
  <si>
    <t>25.092390060424805</t>
  </si>
  <si>
    <t>24.635164260864258</t>
  </si>
  <si>
    <t>23.310773849487305</t>
  </si>
  <si>
    <t>23.3265323638916</t>
  </si>
  <si>
    <t>23.452672958374023</t>
  </si>
  <si>
    <t>23.507854461669922</t>
  </si>
  <si>
    <t>23.515737533569336</t>
  </si>
  <si>
    <t>23.728586196899414</t>
  </si>
  <si>
    <t>23.318660736083984</t>
  </si>
  <si>
    <t>22.93238067626953</t>
  </si>
  <si>
    <t>22.104639053344727</t>
  </si>
  <si>
    <t>21.812950134277344</t>
  </si>
  <si>
    <t>22.45149803161621</t>
  </si>
  <si>
    <t>22.388429641723633</t>
  </si>
  <si>
    <t>23.720703125</t>
  </si>
  <si>
    <t>25.439476013183594</t>
  </si>
  <si>
    <t>25.08139991760254</t>
  </si>
  <si>
    <t>25.248502731323242</t>
  </si>
  <si>
    <t>25.20075798034668</t>
  </si>
  <si>
    <t>25.192798614501953</t>
  </si>
  <si>
    <t>24.85063934326172</t>
  </si>
  <si>
    <t>24.6198787689209</t>
  </si>
  <si>
    <t>24.9143009185791</t>
  </si>
  <si>
    <t>25.160972595214844</t>
  </si>
  <si>
    <t>25.654327392578125</t>
  </si>
  <si>
    <t>26.091976165771484</t>
  </si>
  <si>
    <t>24.98590660095215</t>
  </si>
  <si>
    <t>25.017738342285156</t>
  </si>
  <si>
    <t>24.55622100830078</t>
  </si>
  <si>
    <t>24.794937133789062</t>
  </si>
  <si>
    <t>24.548259735107422</t>
  </si>
  <si>
    <t>24.405027389526367</t>
  </si>
  <si>
    <t>24.7471923828125</t>
  </si>
  <si>
    <t>24.309541702270508</t>
  </si>
  <si>
    <t>24.28567123413086</t>
  </si>
  <si>
    <t>24.23792266845703</t>
  </si>
  <si>
    <t>23.481979370117188</t>
  </si>
  <si>
    <t>23.251222610473633</t>
  </si>
  <si>
    <t>23.01250648498535</t>
  </si>
  <si>
    <t>23.545637130737305</t>
  </si>
  <si>
    <t>25.06548500061035</t>
  </si>
  <si>
    <t>25.33603286743164</t>
  </si>
  <si>
    <t>25.550886154174805</t>
  </si>
  <si>
    <t>26.128843307495117</t>
  </si>
  <si>
    <t>26.120817184448242</t>
  </si>
  <si>
    <t>26.610485076904297</t>
  </si>
  <si>
    <t>26.490070343017578</t>
  </si>
  <si>
    <t>26.217144012451172</t>
  </si>
  <si>
    <t>26.20911979675293</t>
  </si>
  <si>
    <t>25.992382049560547</t>
  </si>
  <si>
    <t>25.655235290527344</t>
  </si>
  <si>
    <t>25.518774032592773</t>
  </si>
  <si>
    <t>26.233200073242188</t>
  </si>
  <si>
    <t>25.069244384765625</t>
  </si>
  <si>
    <t>24.258487701416016</t>
  </si>
  <si>
    <t>24.659847259521484</t>
  </si>
  <si>
    <t>24.58759880065918</t>
  </si>
  <si>
    <t>24.475221633911133</t>
  </si>
  <si>
    <t>24.683931350708008</t>
  </si>
  <si>
    <t>24.73209571838379</t>
  </si>
  <si>
    <t>24.467195510864258</t>
  </si>
  <si>
    <t>24.59562873840332</t>
  </si>
  <si>
    <t>24.892641067504883</t>
  </si>
  <si>
    <t>25.302034378051758</t>
  </si>
  <si>
    <t>25.109378814697266</t>
  </si>
  <si>
    <t>25.71142578125</t>
  </si>
  <si>
    <t>25.823806762695312</t>
  </si>
  <si>
    <t>26.04054069519043</t>
  </si>
  <si>
    <t>26.58640480041504</t>
  </si>
  <si>
    <t>26.24123191833496</t>
  </si>
  <si>
    <t>26.22516441345215</t>
  </si>
  <si>
    <t>26.016460418701172</t>
  </si>
  <si>
    <t>26.136873245239258</t>
  </si>
  <si>
    <t>24.832866668701172</t>
  </si>
  <si>
    <t>25.61041259765625</t>
  </si>
  <si>
    <t>25.796701431274414</t>
  </si>
  <si>
    <t>25.310733795166016</t>
  </si>
  <si>
    <t>25.254039764404297</t>
  </si>
  <si>
    <t>25.675203323364258</t>
  </si>
  <si>
    <t>26.66333770751953</t>
  </si>
  <si>
    <t>27.003515243530273</t>
  </si>
  <si>
    <t>27.060203552246094</t>
  </si>
  <si>
    <t>27.440885543823242</t>
  </si>
  <si>
    <t>27.902551651000977</t>
  </si>
  <si>
    <t>28.08883285522461</t>
  </si>
  <si>
    <t>28.03214454650879</t>
  </si>
  <si>
    <t>28.3237247467041</t>
  </si>
  <si>
    <t>28.161731719970703</t>
  </si>
  <si>
    <t>28.599102020263672</t>
  </si>
  <si>
    <t>28.501901626586914</t>
  </si>
  <si>
    <t>28.75299072265625</t>
  </si>
  <si>
    <t>28.477611541748047</t>
  </si>
  <si>
    <t>29.093162536621094</t>
  </si>
  <si>
    <t>29.538637161254883</t>
  </si>
  <si>
    <t>29.247053146362305</t>
  </si>
  <si>
    <t>29.076963424682617</t>
  </si>
  <si>
    <t>29.295652389526367</t>
  </si>
  <si>
    <t>29.31995964050293</t>
  </si>
  <si>
    <t>29.271350860595703</t>
  </si>
  <si>
    <t>29.514339447021484</t>
  </si>
  <si>
    <t>28.024038314819336</t>
  </si>
  <si>
    <t>28.510007858276367</t>
  </si>
  <si>
    <t>28.048343658447266</t>
  </si>
  <si>
    <t>27.999740600585938</t>
  </si>
  <si>
    <t>28.153635025024414</t>
  </si>
  <si>
    <t>27.62793731689453</t>
  </si>
  <si>
    <t>27.497228622436523</t>
  </si>
  <si>
    <t>26.770177841186523</t>
  </si>
  <si>
    <t>27.162294387817383</t>
  </si>
  <si>
    <t>26.851869583129883</t>
  </si>
  <si>
    <t>26.61496925354004</t>
  </si>
  <si>
    <t>26.508771896362305</t>
  </si>
  <si>
    <t>26.329050064086914</t>
  </si>
  <si>
    <t>26.500595092773438</t>
  </si>
  <si>
    <t>27.056100845336914</t>
  </si>
  <si>
    <t>26.182003021240234</t>
  </si>
  <si>
    <t>26.557781219482422</t>
  </si>
  <si>
    <t>26.73750114440918</t>
  </si>
  <si>
    <t>27.023426055908203</t>
  </si>
  <si>
    <t>27.317506790161133</t>
  </si>
  <si>
    <t>27.374691009521484</t>
  </si>
  <si>
    <t>27.3256778717041</t>
  </si>
  <si>
    <t>27.415538787841797</t>
  </si>
  <si>
    <t>27.938365936279297</t>
  </si>
  <si>
    <t>27.96286392211914</t>
  </si>
  <si>
    <t>28.101749420166016</t>
  </si>
  <si>
    <t>28.00371551513672</t>
  </si>
  <si>
    <t>29.212736129760742</t>
  </si>
  <si>
    <t>29.073867797851562</t>
  </si>
  <si>
    <t>29.220911026000977</t>
  </si>
  <si>
    <t>29.64571189880371</t>
  </si>
  <si>
    <t>29.67022132873535</t>
  </si>
  <si>
    <t>29.56401824951172</t>
  </si>
  <si>
    <t>30.503461837768555</t>
  </si>
  <si>
    <t>30.4381160736084</t>
  </si>
  <si>
    <t>30.56064796447754</t>
  </si>
  <si>
    <t>30.095008850097656</t>
  </si>
  <si>
    <t>30.135847091674805</t>
  </si>
  <si>
    <t>29.539508819580078</t>
  </si>
  <si>
    <t>29.302595138549805</t>
  </si>
  <si>
    <t>29.090213775634766</t>
  </si>
  <si>
    <t>29.15555763244629</t>
  </si>
  <si>
    <t>28.71442413330078</t>
  </si>
  <si>
    <t>28.434370040893555</t>
  </si>
  <si>
    <t>28.393184661865234</t>
  </si>
  <si>
    <t>28.40142250061035</t>
  </si>
  <si>
    <t>28.813276290893555</t>
  </si>
  <si>
    <t>29.208648681640625</t>
  </si>
  <si>
    <t>28.90387725830078</t>
  </si>
  <si>
    <t>28.99448585510254</t>
  </si>
  <si>
    <t>29.653457641601562</t>
  </si>
  <si>
    <t>29.735828399658203</t>
  </si>
  <si>
    <t>29.793476104736328</t>
  </si>
  <si>
    <t>30.17238426208496</t>
  </si>
  <si>
    <t>30.551298141479492</t>
  </si>
  <si>
    <t>30.757219314575195</t>
  </si>
  <si>
    <t>31.029043197631836</t>
  </si>
  <si>
    <t>30.798398971557617</t>
  </si>
  <si>
    <t>30.114734649658203</t>
  </si>
  <si>
    <t>30.32065773010254</t>
  </si>
  <si>
    <t>30.081777572631836</t>
  </si>
  <si>
    <t>30.180627822875977</t>
  </si>
  <si>
    <t>30.147672653198242</t>
  </si>
  <si>
    <t>30.2877140045166</t>
  </si>
  <si>
    <t>30.090015411376953</t>
  </si>
  <si>
    <t>30.337133407592773</t>
  </si>
  <si>
    <t>30.641904830932617</t>
  </si>
  <si>
    <t>30.32889747619629</t>
  </si>
  <si>
    <t>30.724271774291992</t>
  </si>
  <si>
    <t>31.185546875</t>
  </si>
  <si>
    <t>31.36676788330078</t>
  </si>
  <si>
    <t>31.40795135498047</t>
  </si>
  <si>
    <t>31.193788528442383</t>
  </si>
  <si>
    <t>30.979631423950195</t>
  </si>
  <si>
    <t>30.96314239501953</t>
  </si>
  <si>
    <t>29.760536193847656</t>
  </si>
  <si>
    <t>29.678163528442383</t>
  </si>
  <si>
    <t>28.96154022216797</t>
  </si>
  <si>
    <t>27.322359085083008</t>
  </si>
  <si>
    <t>27.68479347229004</t>
  </si>
  <si>
    <t>27.561237335205078</t>
  </si>
  <si>
    <t>26.78695297241211</t>
  </si>
  <si>
    <t>26.778718948364258</t>
  </si>
  <si>
    <t>27.584901809692383</t>
  </si>
  <si>
    <t>28.191619873046875</t>
  </si>
  <si>
    <t>27.60152244567871</t>
  </si>
  <si>
    <t>27.609840393066406</t>
  </si>
  <si>
    <t>27.377126693725586</t>
  </si>
  <si>
    <t>28.125133514404297</t>
  </si>
  <si>
    <t>26.437957763671875</t>
  </si>
  <si>
    <t>27.152719497680664</t>
  </si>
  <si>
    <t>28.174999237060547</t>
  </si>
  <si>
    <t>28.69029426574707</t>
  </si>
  <si>
    <t>28.349533081054688</t>
  </si>
  <si>
    <t>27.65139389038086</t>
  </si>
  <si>
    <t>27.036357879638672</t>
  </si>
  <si>
    <t>26.138755798339844</t>
  </si>
  <si>
    <t>26.16368865966797</t>
  </si>
  <si>
    <t>26.60418128967285</t>
  </si>
  <si>
    <t>26.022396087646484</t>
  </si>
  <si>
    <t>26.3631534576416</t>
  </si>
  <si>
    <t>25.515413284301758</t>
  </si>
  <si>
    <t>25.98914909362793</t>
  </si>
  <si>
    <t>25.432300567626953</t>
  </si>
  <si>
    <t>25.374122619628906</t>
  </si>
  <si>
    <t>25.872791290283203</t>
  </si>
  <si>
    <t>25.54865837097168</t>
  </si>
  <si>
    <t>24.59286880493164</t>
  </si>
  <si>
    <t>24.077571868896484</t>
  </si>
  <si>
    <t>23.387741088867188</t>
  </si>
  <si>
    <t>23.662010192871094</t>
  </si>
  <si>
    <t>23.254762649536133</t>
  </si>
  <si>
    <t>23.641218185424805</t>
  </si>
  <si>
    <t>24.06968879699707</t>
  </si>
  <si>
    <t>24.036081314086914</t>
  </si>
  <si>
    <t>24.195711135864258</t>
  </si>
  <si>
    <t>23.88486099243164</t>
  </si>
  <si>
    <t>23.76723861694336</t>
  </si>
  <si>
    <t>23.73363494873047</t>
  </si>
  <si>
    <t>23.086740493774414</t>
  </si>
  <si>
    <t>23.288368225097656</t>
  </si>
  <si>
    <t>23.103538513183594</t>
  </si>
  <si>
    <t>23.069929122924805</t>
  </si>
  <si>
    <t>23.489999771118164</t>
  </si>
  <si>
    <t>22.901906967163086</t>
  </si>
  <si>
    <t>22.859901428222656</t>
  </si>
  <si>
    <t>23.111942291259766</t>
  </si>
  <si>
    <t>22.80109405517578</t>
  </si>
  <si>
    <t>23.011125564575195</t>
  </si>
  <si>
    <t>22.809490203857422</t>
  </si>
  <si>
    <t>22.50704574584961</t>
  </si>
  <si>
    <t>22.221406936645508</t>
  </si>
  <si>
    <t>22.213003158569336</t>
  </si>
  <si>
    <t>22.717082977294922</t>
  </si>
  <si>
    <t>22.876705169677734</t>
  </si>
  <si>
    <t>21.876956939697266</t>
  </si>
  <si>
    <t>21.52409553527832</t>
  </si>
  <si>
    <t>21.42328453063965</t>
  </si>
  <si>
    <t>21.389677047729492</t>
  </si>
  <si>
    <t>21.952560424804688</t>
  </si>
  <si>
    <t>21.86014747619629</t>
  </si>
  <si>
    <t>22.98592185974121</t>
  </si>
  <si>
    <t>22.675071716308594</t>
  </si>
  <si>
    <t>21.69212532043457</t>
  </si>
  <si>
    <t>21.129236221313477</t>
  </si>
  <si>
    <t>21.37287712097168</t>
  </si>
  <si>
    <t>21.507293701171875</t>
  </si>
  <si>
    <t>20.75118064880371</t>
  </si>
  <si>
    <t>20.57815170288086</t>
  </si>
  <si>
    <t>20.909780502319336</t>
  </si>
  <si>
    <t>21.079851150512695</t>
  </si>
  <si>
    <t>20.94379234313965</t>
  </si>
  <si>
    <t>20.65468406677246</t>
  </si>
  <si>
    <t>21.037334442138672</t>
  </si>
  <si>
    <t>21.011825561523438</t>
  </si>
  <si>
    <t>20.595155715942383</t>
  </si>
  <si>
    <t>19.86387062072754</t>
  </si>
  <si>
    <t>20.161489486694336</t>
  </si>
  <si>
    <t>20.135976791381836</t>
  </si>
  <si>
    <t>20.14447784423828</t>
  </si>
  <si>
    <t>19.540740966796875</t>
  </si>
  <si>
    <t>19.6087703704834</t>
  </si>
  <si>
    <t>19.566247940063477</t>
  </si>
  <si>
    <t>19.761829376220703</t>
  </si>
  <si>
    <t>18.537343978881836</t>
  </si>
  <si>
    <t>17.363880157470703</t>
  </si>
  <si>
    <t>17.465919494628906</t>
  </si>
  <si>
    <t>18.690404891967773</t>
  </si>
  <si>
    <t>17.92510223388672</t>
  </si>
  <si>
    <t>18.0611515045166</t>
  </si>
  <si>
    <t>18.38428497314453</t>
  </si>
  <si>
    <t>18.35877227783203</t>
  </si>
  <si>
    <t>18.52033805847168</t>
  </si>
  <si>
    <t>17.658126831054688</t>
  </si>
  <si>
    <t>17.114927291870117</t>
  </si>
  <si>
    <t>17.29599380493164</t>
  </si>
  <si>
    <t>17.3391056060791</t>
  </si>
  <si>
    <t>17.468435287475586</t>
  </si>
  <si>
    <t>17.89092254638672</t>
  </si>
  <si>
    <t>17.546031951904297</t>
  </si>
  <si>
    <t>16.269960403442383</t>
  </si>
  <si>
    <t>15.968185424804688</t>
  </si>
  <si>
    <t>14.864553451538086</t>
  </si>
  <si>
    <t>14.631754875183105</t>
  </si>
  <si>
    <t>14.157537460327148</t>
  </si>
  <si>
    <t>13.79540729522705</t>
  </si>
  <si>
    <t>13.545367240905762</t>
  </si>
  <si>
    <t>14.269625663757324</t>
  </si>
  <si>
    <t>14.433446884155273</t>
  </si>
  <si>
    <t>14.519665718078613</t>
  </si>
  <si>
    <t>15.062861442565918</t>
  </si>
  <si>
    <t>15.131839752197266</t>
  </si>
  <si>
    <t>14.98526382446289</t>
  </si>
  <si>
    <t>15.347393035888672</t>
  </si>
  <si>
    <t>15.916449546813965</t>
  </si>
  <si>
    <t>16.13200569152832</t>
  </si>
  <si>
    <t>16.19236183166504</t>
  </si>
  <si>
    <t>16.399293899536133</t>
  </si>
  <si>
    <t>16.74417495727539</t>
  </si>
  <si>
    <t>15.83885383605957</t>
  </si>
  <si>
    <t>15.519835472106934</t>
  </si>
  <si>
    <t>16.01129913330078</t>
  </si>
  <si>
    <t>16.528356552124023</t>
  </si>
  <si>
    <t>16.50206184387207</t>
  </si>
  <si>
    <t>16.63351821899414</t>
  </si>
  <si>
    <t>16.91395378112793</t>
  </si>
  <si>
    <t>17.0454158782959</t>
  </si>
  <si>
    <t>17.737747192382812</t>
  </si>
  <si>
    <t>16.703630447387695</t>
  </si>
  <si>
    <t>16.4582462310791</t>
  </si>
  <si>
    <t>16.92272186279297</t>
  </si>
  <si>
    <t>17.790327072143555</t>
  </si>
  <si>
    <t>18.219751358032227</t>
  </si>
  <si>
    <t>18.465133666992188</t>
  </si>
  <si>
    <t>18.98219108581543</t>
  </si>
  <si>
    <t>18.73680877685547</t>
  </si>
  <si>
    <t>18.877031326293945</t>
  </si>
  <si>
    <t>18.579065322875977</t>
  </si>
  <si>
    <t>18.955904006958008</t>
  </si>
  <si>
    <t>18.97861671447754</t>
  </si>
  <si>
    <t>18.124849319458008</t>
  </si>
  <si>
    <t>18.311613082885742</t>
  </si>
  <si>
    <t>18.178211212158203</t>
  </si>
  <si>
    <t>18.364971160888672</t>
  </si>
  <si>
    <t>18.16042137145996</t>
  </si>
  <si>
    <t>17.377796173095703</t>
  </si>
  <si>
    <t>17.778003692626953</t>
  </si>
  <si>
    <t>18.33829116821289</t>
  </si>
  <si>
    <t>18.46279525756836</t>
  </si>
  <si>
    <t>18.356077194213867</t>
  </si>
  <si>
    <t>18.098167419433594</t>
  </si>
  <si>
    <t>18.089271545410156</t>
  </si>
  <si>
    <t>18.51616096496582</t>
  </si>
  <si>
    <t>18.649560928344727</t>
  </si>
  <si>
    <t>18.347185134887695</t>
  </si>
  <si>
    <t>18.169315338134766</t>
  </si>
  <si>
    <t>17.609027862548828</t>
  </si>
  <si>
    <t>17.893617630004883</t>
  </si>
  <si>
    <t>17.697959899902344</t>
  </si>
  <si>
    <t>17.840255737304688</t>
  </si>
  <si>
    <t>17.1910343170166</t>
  </si>
  <si>
    <t>15.865909576416016</t>
  </si>
  <si>
    <t>15.270052909851074</t>
  </si>
  <si>
    <t>15.181113243103027</t>
  </si>
  <si>
    <t>14.558575630187988</t>
  </si>
  <si>
    <t>14.282876968383789</t>
  </si>
  <si>
    <t>14.244869232177734</t>
  </si>
  <si>
    <t>14.417150497436523</t>
  </si>
  <si>
    <t>14.217665672302246</t>
  </si>
  <si>
    <t>14.879587173461914</t>
  </si>
  <si>
    <t>15.450834274291992</t>
  </si>
  <si>
    <t>15.931401252746582</t>
  </si>
  <si>
    <t>15.414562225341797</t>
  </si>
  <si>
    <t>15.151605606079102</t>
  </si>
  <si>
    <t>15.369227409362793</t>
  </si>
  <si>
    <t>15.287619590759277</t>
  </si>
  <si>
    <t>15.432699203491211</t>
  </si>
  <si>
    <t>14.299274444580078</t>
  </si>
  <si>
    <t>14.4080810546875</t>
  </si>
  <si>
    <t>15.305750846862793</t>
  </si>
  <si>
    <t>15.604973793029785</t>
  </si>
  <si>
    <t>16.43838882446289</t>
  </si>
  <si>
    <t>16.09708023071289</t>
  </si>
  <si>
    <t>16.023277282714844</t>
  </si>
  <si>
    <t>15.857236862182617</t>
  </si>
  <si>
    <t>15.746536254882812</t>
  </si>
  <si>
    <t>16.198545455932617</t>
  </si>
  <si>
    <t>15.949481964111328</t>
  </si>
  <si>
    <t>15.460575103759766</t>
  </si>
  <si>
    <t>15.32220458984375</t>
  </si>
  <si>
    <t>15.368329048156738</t>
  </si>
  <si>
    <t>15.543597221374512</t>
  </si>
  <si>
    <t>16.807374954223633</t>
  </si>
  <si>
    <t>17.0010929107666</t>
  </si>
  <si>
    <t>16.410715103149414</t>
  </si>
  <si>
    <t>16.539859771728516</t>
  </si>
  <si>
    <t>16.5952091217041</t>
  </si>
  <si>
    <t>16.38304328918457</t>
  </si>
  <si>
    <t>16.60443115234375</t>
  </si>
  <si>
    <t>17.07489776611328</t>
  </si>
  <si>
    <t>16.76125717163086</t>
  </si>
  <si>
    <t>16.263118743896484</t>
  </si>
  <si>
    <t>16.964197158813477</t>
  </si>
  <si>
    <t>16.525087356567383</t>
  </si>
  <si>
    <t>16.590740203857422</t>
  </si>
  <si>
    <t>16.90961265563965</t>
  </si>
  <si>
    <t>16.39378547668457</t>
  </si>
  <si>
    <t>15.737285614013672</t>
  </si>
  <si>
    <t>13.505179405212402</t>
  </si>
  <si>
    <t>8.206271171569824</t>
  </si>
  <si>
    <t>9.219161033630371</t>
  </si>
  <si>
    <t>9.22853946685791</t>
  </si>
  <si>
    <t>9.200404167175293</t>
  </si>
  <si>
    <t>8.96593952178955</t>
  </si>
  <si>
    <t>8.572037696838379</t>
  </si>
  <si>
    <t>8.881531715393066</t>
  </si>
  <si>
    <t>8.975317001342773</t>
  </si>
  <si>
    <t>8.168756484985352</t>
  </si>
  <si>
    <t>8.506387710571289</t>
  </si>
  <si>
    <t>7.315305233001709</t>
  </si>
  <si>
    <t>7.455983638763428</t>
  </si>
  <si>
    <t>7.371577262878418</t>
  </si>
  <si>
    <t>7.19338321685791</t>
  </si>
  <si>
    <t>6.480266571044922</t>
  </si>
  <si>
    <t>6.69085168838501</t>
  </si>
  <si>
    <t>7.035444736480713</t>
  </si>
  <si>
    <t>6.958868980407715</t>
  </si>
  <si>
    <t>7.743776321411133</t>
  </si>
  <si>
    <t>11.055700302124023</t>
  </si>
  <si>
    <t>9.399736404418945</t>
  </si>
  <si>
    <t>10.280364036560059</t>
  </si>
  <si>
    <t>10.739823341369629</t>
  </si>
  <si>
    <t>10.845113754272461</t>
  </si>
  <si>
    <t>10.270792961120605</t>
  </si>
  <si>
    <t>9.820908546447754</t>
  </si>
  <si>
    <t>10.146357536315918</t>
  </si>
  <si>
    <t>10.16550064086914</t>
  </si>
  <si>
    <t>10.041062355041504</t>
  </si>
  <si>
    <t>10.462233543395996</t>
  </si>
  <si>
    <t>10.222931861877441</t>
  </si>
  <si>
    <t>10.251649856567383</t>
  </si>
  <si>
    <t>9.351877212524414</t>
  </si>
  <si>
    <t>9.830479621887207</t>
  </si>
  <si>
    <t>10.315448760986328</t>
  </si>
  <si>
    <t>10.218408584594727</t>
  </si>
  <si>
    <t>13.673064231872559</t>
  </si>
  <si>
    <t>13.411053657531738</t>
  </si>
  <si>
    <t>13.566320419311523</t>
  </si>
  <si>
    <t>13.081114768981934</t>
  </si>
  <si>
    <t>13.343125343322754</t>
  </si>
  <si>
    <t>14.248871803283691</t>
  </si>
  <si>
    <t>14.670551300048828</t>
  </si>
  <si>
    <t>15.229522705078125</t>
  </si>
  <si>
    <t>15.700237274169922</t>
  </si>
  <si>
    <t>16.70050048828125</t>
  </si>
  <si>
    <t>15.91597843170166</t>
  </si>
  <si>
    <t>17.671348571777344</t>
  </si>
  <si>
    <t>17.514440536499023</t>
  </si>
  <si>
    <t>16.769145965576172</t>
  </si>
  <si>
    <t>17.092761993408203</t>
  </si>
  <si>
    <t>18.053800582885742</t>
  </si>
  <si>
    <t>17.97534942626953</t>
  </si>
  <si>
    <t>18.289155960083008</t>
  </si>
  <si>
    <t>21.152658462524414</t>
  </si>
  <si>
    <t>21.113433837890625</t>
  </si>
  <si>
    <t>20.19162368774414</t>
  </si>
  <si>
    <t>22.152923583984375</t>
  </si>
  <si>
    <t>KDJ_MACDStrategy</t>
  </si>
  <si>
    <t>490.92669799769646</t>
  </si>
  <si>
    <t>9245.62634149575</t>
  </si>
  <si>
    <t>518.9084800667679</t>
  </si>
  <si>
    <t>9896.482269004346</t>
  </si>
  <si>
    <t>646.8281773746312</t>
  </si>
  <si>
    <t>9802.692972971283</t>
  </si>
  <si>
    <t>354.71689525198053</t>
  </si>
  <si>
    <t>10396.88554394873</t>
  </si>
  <si>
    <t>510.0824105569063</t>
  </si>
  <si>
    <t>10933.860245365198</t>
  </si>
  <si>
    <t>598.1505860886246</t>
  </si>
  <si>
    <t>11678.250699342918</t>
  </si>
  <si>
    <t>657.8320423928981</t>
  </si>
  <si>
    <t>6979.027072735404</t>
  </si>
  <si>
    <t>293.20879329908166</t>
  </si>
  <si>
    <t>6039.999265657958</t>
  </si>
  <si>
    <t>331.21933999774046</t>
  </si>
  <si>
    <t>6960.226680989172</t>
  </si>
  <si>
    <t>302.1454695775046</t>
  </si>
  <si>
    <t>7403.58899551326</t>
  </si>
  <si>
    <t>345.0300685547154</t>
  </si>
  <si>
    <t>4233.728219193134</t>
  </si>
  <si>
    <t>211.68655224062377</t>
  </si>
  <si>
    <t>4668.109231109125</t>
  </si>
  <si>
    <t>203.35073120871039</t>
  </si>
  <si>
    <t>9679.503004313909</t>
  </si>
  <si>
    <t>9966.740526420012</t>
  </si>
  <si>
    <t>10136.05878922217</t>
  </si>
  <si>
    <t>9921.386559640385</t>
  </si>
  <si>
    <t>9785.329177829011</t>
  </si>
  <si>
    <t>10060.469095618764</t>
  </si>
  <si>
    <t>10084.657526460203</t>
  </si>
  <si>
    <t>10504.931794738182</t>
  </si>
  <si>
    <t>10444.463353442297</t>
  </si>
  <si>
    <t>10456.553426879467</t>
  </si>
  <si>
    <t>10640.992941989145</t>
  </si>
  <si>
    <t>10583.542123981086</t>
  </si>
  <si>
    <t>10613.782369332372</t>
  </si>
  <si>
    <t>10526.095824500533</t>
  </si>
  <si>
    <t>10498.883745667925</t>
  </si>
  <si>
    <t>10326.54108178668</t>
  </si>
  <si>
    <t>10018.138776830307</t>
  </si>
  <si>
    <t>9600.888156543497</t>
  </si>
  <si>
    <t>9540.419715247612</t>
  </si>
  <si>
    <t>9501.113044450323</t>
  </si>
  <si>
    <t>9286.442321044375</t>
  </si>
  <si>
    <t>9449.711781688358</t>
  </si>
  <si>
    <t>9186.663443511612</t>
  </si>
  <si>
    <t>9204.804578370711</t>
  </si>
  <si>
    <t>9020.36656943687</t>
  </si>
  <si>
    <t>9086.886072154684</t>
  </si>
  <si>
    <t>9404.35781490873</t>
  </si>
  <si>
    <t>9153.404821784581</t>
  </si>
  <si>
    <t>9313.652893701148</t>
  </si>
  <si>
    <t>9253.180686965672</t>
  </si>
  <si>
    <t>9123.167588784967</t>
  </si>
  <si>
    <t>9295.511758842047</t>
  </si>
  <si>
    <t>8893.379378511087</t>
  </si>
  <si>
    <t>8826.859875793272</t>
  </si>
  <si>
    <t>8944.7783820093</t>
  </si>
  <si>
    <t>8678.70790201722</t>
  </si>
  <si>
    <t>8285.645712571852</t>
  </si>
  <si>
    <t>8246.338288686646</t>
  </si>
  <si>
    <t>8445.8930314005</t>
  </si>
  <si>
    <t>8164.7012991009</t>
  </si>
  <si>
    <t>8503.337824705215</t>
  </si>
  <si>
    <t>8646.910270851304</t>
  </si>
  <si>
    <t>8876.012418031794</t>
  </si>
  <si>
    <t>8750.770131812247</t>
  </si>
  <si>
    <t>8524.723262315489</t>
  </si>
  <si>
    <t>8793.534229241532</t>
  </si>
  <si>
    <t>8536.942866874571</t>
  </si>
  <si>
    <t>8485.01218330618</t>
  </si>
  <si>
    <t>8701.894725927586</t>
  </si>
  <si>
    <t>8769.097279387119</t>
  </si>
  <si>
    <t>8659.129122322469</t>
  </si>
  <si>
    <t>9007.363000355044</t>
  </si>
  <si>
    <t>9111.221355140153</t>
  </si>
  <si>
    <t>9227.30082066018</t>
  </si>
  <si>
    <t>9376.980056734139</t>
  </si>
  <si>
    <t>9352.541600703891</t>
  </si>
  <si>
    <t>9358.882672978776</t>
  </si>
  <si>
    <t>9323.116998371584</t>
  </si>
  <si>
    <t>9457.238094452227</t>
  </si>
  <si>
    <t>9258.674857757307</t>
  </si>
  <si>
    <t>9261.682334001112</t>
  </si>
  <si>
    <t>9057.104144818584</t>
  </si>
  <si>
    <t>9078.164561163552</t>
  </si>
  <si>
    <t>9066.130247476513</t>
  </si>
  <si>
    <t>9240.62338722675</t>
  </si>
  <si>
    <t>9180.453288362165</t>
  </si>
  <si>
    <t>9406.091893889663</t>
  </si>
  <si>
    <t>9505.373879629773</t>
  </si>
  <si>
    <t>9764.10794997458</t>
  </si>
  <si>
    <t>9956.651090684769</t>
  </si>
  <si>
    <t>9875.421310260519</t>
  </si>
  <si>
    <t>9838.267564911457</t>
  </si>
  <si>
    <t>9686.263638133349</t>
  </si>
  <si>
    <t>9508.385307631057</t>
  </si>
  <si>
    <t>9543.961921598671</t>
  </si>
  <si>
    <t>9615.111200087415</t>
  </si>
  <si>
    <t>9906.184616394083</t>
  </si>
  <si>
    <t>9912.653019852805</t>
  </si>
  <si>
    <t>9951.462650715834</t>
  </si>
  <si>
    <t>10226.366243209646</t>
  </si>
  <si>
    <t>8916.536264774286</t>
  </si>
  <si>
    <t>8137.107471061089</t>
  </si>
  <si>
    <t>8405.54266009618</t>
  </si>
  <si>
    <t>8683.676899817514</t>
  </si>
  <si>
    <t>8906.833264641555</t>
  </si>
  <si>
    <t>8838.917003048227</t>
  </si>
  <si>
    <t>8657.805655650522</t>
  </si>
  <si>
    <t>8728.955724028561</t>
  </si>
  <si>
    <t>8783.935968593745</t>
  </si>
  <si>
    <t>8935.939105482557</t>
  </si>
  <si>
    <t>8997.389333285057</t>
  </si>
  <si>
    <t>9333.73999402418</t>
  </si>
  <si>
    <t>9275.526732563581</t>
  </si>
  <si>
    <t>9430.766045904997</t>
  </si>
  <si>
    <t>9514.853711089778</t>
  </si>
  <si>
    <t>9598.941376274559</t>
  </si>
  <si>
    <t>9573.068552328969</t>
  </si>
  <si>
    <t>9705.668848509511</t>
  </si>
  <si>
    <t>9738.008496135224</t>
  </si>
  <si>
    <t>9847.971354933485</t>
  </si>
  <si>
    <t>9673.570681297344</t>
  </si>
  <si>
    <t>9723.963330240147</t>
  </si>
  <si>
    <t>9746.008113960537</t>
  </si>
  <si>
    <t>9749.157368777736</t>
  </si>
  <si>
    <t>9834.18953477591</t>
  </si>
  <si>
    <t>9670.425998347773</t>
  </si>
  <si>
    <t>9708.216294176218</t>
  </si>
  <si>
    <t>9516.108702415357</t>
  </si>
  <si>
    <t>9342.894353623873</t>
  </si>
  <si>
    <t>9201.174076960251</t>
  </si>
  <si>
    <t>9185.429326830135</t>
  </si>
  <si>
    <t>9068.900802770288</t>
  </si>
  <si>
    <t>9125.59119936955</t>
  </si>
  <si>
    <t>9128.740454186747</t>
  </si>
  <si>
    <t>9323.998062742745</t>
  </si>
  <si>
    <t>9298.802500249281</t>
  </si>
  <si>
    <t>9831.04027995871</t>
  </si>
  <si>
    <t>10209.329561057652</t>
  </si>
  <si>
    <t>10272.90823821522</t>
  </si>
  <si>
    <t>10517.68298306341</t>
  </si>
  <si>
    <t>10305.763329170224</t>
  </si>
  <si>
    <t>10383.86767204326</t>
  </si>
  <si>
    <t>10575.876814336802</t>
  </si>
  <si>
    <t>10849.245524699974</t>
  </si>
  <si>
    <t>10767.885176561998</t>
  </si>
  <si>
    <t>10771.138841621907</t>
  </si>
  <si>
    <t>10549.841253310778</t>
  </si>
  <si>
    <t>10491.262021070572</t>
  </si>
  <si>
    <t>10634.455266508665</t>
  </si>
  <si>
    <t>10614.929375807491</t>
  </si>
  <si>
    <t>10631.200821380411</t>
  </si>
  <si>
    <t>10452.210239668226</t>
  </si>
  <si>
    <t>10328.544445067993</t>
  </si>
  <si>
    <t>10442.44768435181</t>
  </si>
  <si>
    <t>10422.919453445607</t>
  </si>
  <si>
    <t>10627.947156320502</t>
  </si>
  <si>
    <t>10273.218097819352</t>
  </si>
  <si>
    <t>10113.75340680834</t>
  </si>
  <si>
    <t>10019.378398430727</t>
  </si>
  <si>
    <t>9921.748164856515</t>
  </si>
  <si>
    <t>10139.788187766018</t>
  </si>
  <si>
    <t>10126.772747458037</t>
  </si>
  <si>
    <t>10566.113478952042</t>
  </si>
  <si>
    <t>10413.157678197535</t>
  </si>
  <si>
    <t>10761.376286305493</t>
  </si>
  <si>
    <t>10872.025080461057</t>
  </si>
  <si>
    <t>10923.569548996746</t>
  </si>
  <si>
    <t>10964.73451906705</t>
  </si>
  <si>
    <t>10889.264320493678</t>
  </si>
  <si>
    <t>11153.404309916954</t>
  </si>
  <si>
    <t>11091.65848497822</t>
  </si>
  <si>
    <t>11136.25088058206</t>
  </si>
  <si>
    <t>11105.376337945969</t>
  </si>
  <si>
    <t>11057.353256475151</t>
  </si>
  <si>
    <t>10985.317819185564</t>
  </si>
  <si>
    <t>11016.18991657157</t>
  </si>
  <si>
    <t>11146.542938182996</t>
  </si>
  <si>
    <t>11167.125423218149</t>
  </si>
  <si>
    <t>11053.923385691534</t>
  </si>
  <si>
    <t>10899.556378094614</t>
  </si>
  <si>
    <t>11139.68319661576</t>
  </si>
  <si>
    <t>11108.80783889631</t>
  </si>
  <si>
    <t>11235.732619890841</t>
  </si>
  <si>
    <t>11410.682112522913</t>
  </si>
  <si>
    <t>11328.352987465665</t>
  </si>
  <si>
    <t>11585.630790071624</t>
  </si>
  <si>
    <t>11736.100762581547</t>
  </si>
  <si>
    <t>11739.314949097741</t>
  </si>
  <si>
    <t>11768.23890675887</t>
  </si>
  <si>
    <t>11900.009390968984</t>
  </si>
  <si>
    <t>12054.273227217063</t>
  </si>
  <si>
    <t>12108.912909598523</t>
  </si>
  <si>
    <t>11980.35586770768</t>
  </si>
  <si>
    <t>11935.359489071729</t>
  </si>
  <si>
    <t>11970.712563962172</t>
  </si>
  <si>
    <t>12227.825903546933</t>
  </si>
  <si>
    <t>12259.96479192118</t>
  </si>
  <si>
    <t>12282.457399762225</t>
  </si>
  <si>
    <t>12295.316378417776</t>
  </si>
  <si>
    <t>12510.648270079704</t>
  </si>
  <si>
    <t>12430.29732815946</t>
  </si>
  <si>
    <t>12578.13948914747</t>
  </si>
  <si>
    <t>12658.484477492319</t>
  </si>
  <si>
    <t>12764.542957966723</t>
  </si>
  <si>
    <t>12674.55168908867</t>
  </si>
  <si>
    <t>12603.847027701633</t>
  </si>
  <si>
    <t>12536.358041224637</t>
  </si>
  <si>
    <t>12321.02614956271</t>
  </si>
  <si>
    <t>12407.803976121493</t>
  </si>
  <si>
    <t>12488.149708663266</t>
  </si>
  <si>
    <t>12423.871187717845</t>
  </si>
  <si>
    <t>12394.944997465942</t>
  </si>
  <si>
    <t>12433.513747266426</t>
  </si>
  <si>
    <t>12420.655512807802</t>
  </si>
  <si>
    <t>12401.374858892179</t>
  </si>
  <si>
    <t>12475.295939386184</t>
  </si>
  <si>
    <t>12340.312012856803</t>
  </si>
  <si>
    <t>12398.159183982136</t>
  </si>
  <si>
    <t>12494.578081695654</t>
  </si>
  <si>
    <t>12639.200846789</t>
  </si>
  <si>
    <t>12497.790779818</t>
  </si>
  <si>
    <t>12613.491819840989</t>
  </si>
  <si>
    <t>12491.364639376385</t>
  </si>
  <si>
    <t>12645.629219821389</t>
  </si>
  <si>
    <t>12825.606548199024</t>
  </si>
  <si>
    <t>12896.31418637376</t>
  </si>
  <si>
    <t>12912.38288636396</t>
  </si>
  <si>
    <t>12828.822223109068</t>
  </si>
  <si>
    <t>12745.26379244495</t>
  </si>
  <si>
    <t>12738.830210034092</t>
  </si>
  <si>
    <t>12999.15848033197</t>
  </si>
  <si>
    <t>12703.480111931343</t>
  </si>
  <si>
    <t>12446.369004937358</t>
  </si>
  <si>
    <t>12269.605118878992</t>
  </si>
  <si>
    <t>12237.46548630782</t>
  </si>
  <si>
    <t>11957.858050488167</t>
  </si>
  <si>
    <t>11318.292981125544</t>
  </si>
  <si>
    <t>11459.705280687316</t>
  </si>
  <si>
    <t>11411.496948125943</t>
  </si>
  <si>
    <t>10916.559109038211</t>
  </si>
  <si>
    <t>11083.680435547994</t>
  </si>
  <si>
    <t>11109.391695086779</t>
  </si>
  <si>
    <t>11106.178996964432</t>
  </si>
  <si>
    <t>11414.24452317058</t>
  </si>
  <si>
    <t>11420.730199366144</t>
  </si>
  <si>
    <t>11657.455520011876</t>
  </si>
  <si>
    <t>11427.215131364783</t>
  </si>
  <si>
    <t>11430.460574151799</t>
  </si>
  <si>
    <t>11339.661851610845</t>
  </si>
  <si>
    <t>11631.514303623473</t>
  </si>
  <si>
    <t>11365.603067999247</t>
  </si>
  <si>
    <t>11209.947583502664</t>
  </si>
  <si>
    <t>10973.223007053857</t>
  </si>
  <si>
    <t>11102.935042571264</t>
  </si>
  <si>
    <t>11252.10410667536</t>
  </si>
  <si>
    <t>11398.030704780136</t>
  </si>
  <si>
    <t>11469.373142931327</t>
  </si>
  <si>
    <t>11650.970588013237</t>
  </si>
  <si>
    <t>11852.025061681836</t>
  </si>
  <si>
    <t>11719.06907177126</t>
  </si>
  <si>
    <t>11446.67364834532</t>
  </si>
  <si>
    <t>11333.17394282451</t>
  </si>
  <si>
    <t>11423.973409562388</t>
  </si>
  <si>
    <t>11242.375220283553</t>
  </si>
  <si>
    <t>11206.702884912573</t>
  </si>
  <si>
    <t>10856.482323927576</t>
  </si>
  <si>
    <t>10619.75625908492</t>
  </si>
  <si>
    <t>11076.992337789014</t>
  </si>
  <si>
    <t>10827.296408949082</t>
  </si>
  <si>
    <t>10866.210466122458</t>
  </si>
  <si>
    <t>11038.079024812561</t>
  </si>
  <si>
    <t>10658.670316258296</t>
  </si>
  <si>
    <t>10811.081846361712</t>
  </si>
  <si>
    <t>10944.036347878438</t>
  </si>
  <si>
    <t>10963.494864858976</t>
  </si>
  <si>
    <t>10613.270582889358</t>
  </si>
  <si>
    <t>10597.055276105064</t>
  </si>
  <si>
    <t>10798.109749773661</t>
  </si>
  <si>
    <t>10580.842201911542</t>
  </si>
  <si>
    <t>10652.18389586581</t>
  </si>
  <si>
    <t>10558.142707325536</t>
  </si>
  <si>
    <t>10661.912782257616</t>
  </si>
  <si>
    <t>10752.710016404722</t>
  </si>
  <si>
    <t>10746.225828603008</t>
  </si>
  <si>
    <t>10781.895931383217</t>
  </si>
  <si>
    <t>10730.010521818715</t>
  </si>
  <si>
    <t>10710.553493232026</t>
  </si>
  <si>
    <t>10626.241935280483</t>
  </si>
  <si>
    <t>10337.631949267174</t>
  </si>
  <si>
    <t>10253.318158724856</t>
  </si>
  <si>
    <t>10052.262940859335</t>
  </si>
  <si>
    <t>9880.394382169232</t>
  </si>
  <si>
    <t>9783.10923923579</t>
  </si>
  <si>
    <t>9724.738897672649</t>
  </si>
  <si>
    <t>9864.179819581863</t>
  </si>
  <si>
    <t>9890.12178016719</t>
  </si>
  <si>
    <t>9731.224573868212</t>
  </si>
  <si>
    <t>9882.009289495034</t>
  </si>
  <si>
    <t>9901.679158402081</t>
  </si>
  <si>
    <t>10016.407533044967</t>
  </si>
  <si>
    <t>9970.515141312118</t>
  </si>
  <si>
    <t>10003.294783238218</t>
  </si>
  <si>
    <t>10049.187174971064</t>
  </si>
  <si>
    <t>10042.630800067693</t>
  </si>
  <si>
    <t>10036.074425164317</t>
  </si>
  <si>
    <t>10098.357754155602</t>
  </si>
  <si>
    <t>9977.072260412418</t>
  </si>
  <si>
    <t>9931.179124482644</t>
  </si>
  <si>
    <t>9918.067863069746</t>
  </si>
  <si>
    <t>9534.546722311616</t>
  </si>
  <si>
    <t>9665.666778409863</t>
  </si>
  <si>
    <t>9613.218011773639</t>
  </si>
  <si>
    <t>9744.336579478037</t>
  </si>
  <si>
    <t>9672.220920722464</t>
  </si>
  <si>
    <t>9659.10742671879</t>
  </si>
  <si>
    <t>9780.393664658899</t>
  </si>
  <si>
    <t>9757.448585087861</t>
  </si>
  <si>
    <t>9813.173306584997</t>
  </si>
  <si>
    <t>9823.00786894006</t>
  </si>
  <si>
    <t>9593.549631260441</t>
  </si>
  <si>
    <t>9577.160182395854</t>
  </si>
  <si>
    <t>9675.499852371075</t>
  </si>
  <si>
    <t>9449.319802143144</t>
  </si>
  <si>
    <t>9501.767080385518</t>
  </si>
  <si>
    <t>9554.215102824814</t>
  </si>
  <si>
    <t>9518.157273447028</t>
  </si>
  <si>
    <t>9714.835125003625</t>
  </si>
  <si>
    <t>9636.163835541602</t>
  </si>
  <si>
    <t>9557.49105768573</t>
  </si>
  <si>
    <t>9347.703433110082</t>
  </si>
  <si>
    <t>9373.927444329733</t>
  </si>
  <si>
    <t>9364.092137777747</t>
  </si>
  <si>
    <t>9439.485239788082</t>
  </si>
  <si>
    <t>9328.036540990732</t>
  </si>
  <si>
    <t>9357.537995465145</t>
  </si>
  <si>
    <t>9324.757609342121</t>
  </si>
  <si>
    <t>9521.436205095639</t>
  </si>
  <si>
    <t>9583.716557299227</t>
  </si>
  <si>
    <t>9390.31689319432</t>
  </si>
  <si>
    <t>9193.641274228497</t>
  </si>
  <si>
    <t>9055.964099029952</t>
  </si>
  <si>
    <t>9016.630314791253</t>
  </si>
  <si>
    <t>9003.517564984504</t>
  </si>
  <si>
    <t>9223.139751915212</t>
  </si>
  <si>
    <t>9078.909922797915</t>
  </si>
  <si>
    <t>9187.082666734348</t>
  </si>
  <si>
    <t>9255.920138038235</t>
  </si>
  <si>
    <t>9298.533598122473</t>
  </si>
  <si>
    <t>9088.744485152976</t>
  </si>
  <si>
    <t>9170.693962066687</t>
  </si>
  <si>
    <t>9626.330017383463</t>
  </si>
  <si>
    <t>9505.04452364028</t>
  </si>
  <si>
    <t>9121.524871275999</t>
  </si>
  <si>
    <t>8839.619355354009</t>
  </si>
  <si>
    <t>8901.900451754518</t>
  </si>
  <si>
    <t>8954.347729996893</t>
  </si>
  <si>
    <t>8996.962678474976</t>
  </si>
  <si>
    <t>9049.408468323503</t>
  </si>
  <si>
    <t>9013.35138314264</t>
  </si>
  <si>
    <t>8754.393179382458</t>
  </si>
  <si>
    <t>8783.894633856871</t>
  </si>
  <si>
    <t>8849.453173512144</t>
  </si>
  <si>
    <t>8686.881866997734</t>
  </si>
  <si>
    <t>8816.274642034603</t>
  </si>
  <si>
    <t>8779.778480668385</t>
  </si>
  <si>
    <t>8819.593016120203</t>
  </si>
  <si>
    <t>8882.631704989686</t>
  </si>
  <si>
    <t>8829.54516158931</t>
  </si>
  <si>
    <t>8716.742768586599</t>
  </si>
  <si>
    <t>8666.975343468748</t>
  </si>
  <si>
    <t>8866.042811349378</t>
  </si>
  <si>
    <t>8856.089921683348</t>
  </si>
  <si>
    <t>8852.771547597746</t>
  </si>
  <si>
    <t>8706.788390526719</t>
  </si>
  <si>
    <t>8653.704079717118</t>
  </si>
  <si>
    <t>8613.888800068373</t>
  </si>
  <si>
    <t>8693.516382578164</t>
  </si>
  <si>
    <t>8637.113697682958</t>
  </si>
  <si>
    <t>8736.649292115584</t>
  </si>
  <si>
    <t>8617.208662547822</t>
  </si>
  <si>
    <t>8408.188305001164</t>
  </si>
  <si>
    <t>8537.581080038031</t>
  </si>
  <si>
    <t>8524.311304680248</t>
  </si>
  <si>
    <t>8514.356926620369</t>
  </si>
  <si>
    <t>8756.55581564457</t>
  </si>
  <si>
    <t>8723.377284167029</t>
  </si>
  <si>
    <t>8517.673812312121</t>
  </si>
  <si>
    <t>8278.794041570447</t>
  </si>
  <si>
    <t>8282.111671459123</t>
  </si>
  <si>
    <t>8308.65494315931</t>
  </si>
  <si>
    <t>8248.933139981582</t>
  </si>
  <si>
    <t>8292.063816928228</t>
  </si>
  <si>
    <t>8361.737765575064</t>
  </si>
  <si>
    <t>8368.374513746268</t>
  </si>
  <si>
    <t>8092.9978374414495</t>
  </si>
  <si>
    <t>7890.612739672144</t>
  </si>
  <si>
    <t>7671.638004065605</t>
  </si>
  <si>
    <t>7316.63448944792</t>
  </si>
  <si>
    <t>7273.503068304348</t>
  </si>
  <si>
    <t>7432.75823332393</t>
  </si>
  <si>
    <t>7472.571280381901</t>
  </si>
  <si>
    <t>7605.283173701295</t>
  </si>
  <si>
    <t>7711.4517953205</t>
  </si>
  <si>
    <t>7950.333054456025</t>
  </si>
  <si>
    <t>7661.6851143995755</t>
  </si>
  <si>
    <t>7681.59163792856</t>
  </si>
  <si>
    <t>7651.732224733543</t>
  </si>
  <si>
    <t>7804.349897384998</t>
  </si>
  <si>
    <t>7641.7778466736645</t>
  </si>
  <si>
    <t>7704.815047149298</t>
  </si>
  <si>
    <t>7930.42504253319</t>
  </si>
  <si>
    <t>7860.751093886354</t>
  </si>
  <si>
    <t>7830.893169085187</t>
  </si>
  <si>
    <t>7864.069467971955</t>
  </si>
  <si>
    <t>7857.434952391526</t>
  </si>
  <si>
    <t>7820.938791025308</t>
  </si>
  <si>
    <t>7883.977479894789</t>
  </si>
  <si>
    <t>7682.128948107928</t>
  </si>
  <si>
    <t>7547.565492840794</t>
  </si>
  <si>
    <t>7335.6234181692025</t>
  </si>
  <si>
    <t>7288.526171615859</t>
  </si>
  <si>
    <t>7406.270776393067</t>
  </si>
  <si>
    <t>7409.6352906879765</t>
  </si>
  <si>
    <t>7423.091859473767</t>
  </si>
  <si>
    <t>7345.715472660084</t>
  </si>
  <si>
    <t>7429.819399669738</t>
  </si>
  <si>
    <t>7473.552876125096</t>
  </si>
  <si>
    <t>7638.396215849496</t>
  </si>
  <si>
    <t>7544.198745955111</t>
  </si>
  <si>
    <t>7614.846848375899</t>
  </si>
  <si>
    <t>7470.189850224035</t>
  </si>
  <si>
    <t>7503.829039597738</t>
  </si>
  <si>
    <t>7604.754793885018</t>
  </si>
  <si>
    <t>7227.972356276725</t>
  </si>
  <si>
    <t>7005.939715508102</t>
  </si>
  <si>
    <t>6888.195110730895</t>
  </si>
  <si>
    <t>6696.440493927225</t>
  </si>
  <si>
    <t>6511.413417319527</t>
  </si>
  <si>
    <t>6592.151713738885</t>
  </si>
  <si>
    <t>6457.587142176364</t>
  </si>
  <si>
    <t>6360.027390577843</t>
  </si>
  <si>
    <t>6376.84772946162</t>
  </si>
  <si>
    <t>6366.755302872276</t>
  </si>
  <si>
    <t>6181.728226264578</t>
  </si>
  <si>
    <t>6137.995494006144</t>
  </si>
  <si>
    <t>6040.434626112236</t>
  </si>
  <si>
    <t>5942.87561871064</t>
  </si>
  <si>
    <t>6201.913079443264</t>
  </si>
  <si>
    <t>6279.28834996156</t>
  </si>
  <si>
    <t>6225.462074818397</t>
  </si>
  <si>
    <t>6289.380776550904</t>
  </si>
  <si>
    <t>6323.021082219994</t>
  </si>
  <si>
    <t>6185.0927405594875</t>
  </si>
  <si>
    <t>6464.314682372335</t>
  </si>
  <si>
    <t>6534.961668497736</t>
  </si>
  <si>
    <t>6471.044083060617</t>
  </si>
  <si>
    <t>6484.499907649483</t>
  </si>
  <si>
    <t>6561.87517816778</t>
  </si>
  <si>
    <t>6504.685132926631</t>
  </si>
  <si>
    <t>6645.97836098051</t>
  </si>
  <si>
    <t>6817.547752507031</t>
  </si>
  <si>
    <t>6868.009141256823</t>
  </si>
  <si>
    <t>6995.846916820296</t>
  </si>
  <si>
    <t>6988.864205897457</t>
  </si>
  <si>
    <t>6887.216560010086</t>
  </si>
  <si>
    <t>6975.748970427293</t>
  </si>
  <si>
    <t>6700.3142577283725</t>
  </si>
  <si>
    <t>6847.86874391024</t>
  </si>
  <si>
    <t>7080.675776797098</t>
  </si>
  <si>
    <t>7054.443899397201</t>
  </si>
  <si>
    <t>7100.347926772561</t>
  </si>
  <si>
    <t>7041.327257467468</t>
  </si>
  <si>
    <t>7008.5377623324885</t>
  </si>
  <si>
    <t>7051.165442144551</t>
  </si>
  <si>
    <t>7005.258601850055</t>
  </si>
  <si>
    <t>7044.607824409469</t>
  </si>
  <si>
    <t>7061.001517132283</t>
  </si>
  <si>
    <t>6900.331795480251</t>
  </si>
  <si>
    <t>6965.911488979993</t>
  </si>
  <si>
    <t>6962.631625267776</t>
  </si>
  <si>
    <t>7093.791715497046</t>
  </si>
  <si>
    <t>7001.980144597406</t>
  </si>
  <si>
    <t>6854.427064875106</t>
  </si>
  <si>
    <t>6883.938102757436</t>
  </si>
  <si>
    <t>6969.190649462426</t>
  </si>
  <si>
    <t>7028.212021997303</t>
  </si>
  <si>
    <t>7120.023592896943</t>
  </si>
  <si>
    <t>7169.207483984521</t>
  </si>
  <si>
    <t>7057.723059879633</t>
  </si>
  <si>
    <t>6992.143366379891</t>
  </si>
  <si>
    <t>6785.56821089293</t>
  </si>
  <si>
    <t>6893.7727712856</t>
  </si>
  <si>
    <t>6890.495017262735</t>
  </si>
  <si>
    <t>6818.357002798126</t>
  </si>
  <si>
    <t>6670.803923075826</t>
  </si>
  <si>
    <t>6742.941937540435</t>
  </si>
  <si>
    <t>6775.732135905198</t>
  </si>
  <si>
    <t>6693.757343223074</t>
  </si>
  <si>
    <t>6870.82075759792</t>
  </si>
  <si>
    <t>6697.036503705507</t>
  </si>
  <si>
    <t>6723.268381105404</t>
  </si>
  <si>
    <t>6631.45610697598</t>
  </si>
  <si>
    <t>6644.572748905713</t>
  </si>
  <si>
    <t>6585.551376370836</t>
  </si>
  <si>
    <t>6201.9121032792455</t>
  </si>
  <si>
    <t>6142.889324284801</t>
  </si>
  <si>
    <t>5923.199988172351</t>
  </si>
  <si>
    <t>5942.872841377598</t>
  </si>
  <si>
    <t>5818.272830187654</t>
  </si>
  <si>
    <t>5890.40838334802</t>
  </si>
  <si>
    <t>5660.881917403163</t>
  </si>
  <si>
    <t>5559.233216671116</t>
  </si>
  <si>
    <t>5592.0230634209875</t>
  </si>
  <si>
    <t>5414.838693523307</t>
  </si>
  <si>
    <t>5374.721544039849</t>
  </si>
  <si>
    <t>5525.1610304102605</t>
  </si>
  <si>
    <t>5545.219956766881</t>
  </si>
  <si>
    <t>5458.298997399534</t>
  </si>
  <si>
    <t>5498.416146882992</t>
  </si>
  <si>
    <t>5608.739186999729</t>
  </si>
  <si>
    <t>5515.132270461734</t>
  </si>
  <si>
    <t>5535.190141973679</t>
  </si>
  <si>
    <t>5411.496242360319</t>
  </si>
  <si>
    <t>5451.613040228885</t>
  </si>
  <si>
    <t>5541.876450759219</t>
  </si>
  <si>
    <t>5485.043529311911</t>
  </si>
  <si>
    <t>5508.445961676194</t>
  </si>
  <si>
    <t>5658.8850964317135</t>
  </si>
  <si>
    <t>5635.483718912106</t>
  </si>
  <si>
    <t>5779.237248111871</t>
  </si>
  <si>
    <t>5989.8531619372525</t>
  </si>
  <si>
    <t>6167.035773760474</t>
  </si>
  <si>
    <t>6063.400448888844</t>
  </si>
  <si>
    <t>6110.20355554295</t>
  </si>
  <si>
    <t>6091.133695836756</t>
  </si>
  <si>
    <t>6134.962266160158</t>
  </si>
  <si>
    <t>6076.523276042993</t>
  </si>
  <si>
    <t>5948.687769076683</t>
  </si>
  <si>
    <t>5952.340277987342</t>
  </si>
  <si>
    <t>5937.730626495832</t>
  </si>
  <si>
    <t>6116.700105757989</t>
  </si>
  <si>
    <t>6069.218642372801</t>
  </si>
  <si>
    <t>6098.43794535582</t>
  </si>
  <si>
    <t>6047.303588908846</t>
  </si>
  <si>
    <t>6039.998955238655</t>
  </si>
  <si>
    <t>6229.926345383915</t>
  </si>
  <si>
    <t>6186.0973909093855</t>
  </si>
  <si>
    <t>6642.653321719241</t>
  </si>
  <si>
    <t>6518.469939512464</t>
  </si>
  <si>
    <t>6558.646385076335</t>
  </si>
  <si>
    <t>6664.569143485448</t>
  </si>
  <si>
    <t>6496.554117746257</t>
  </si>
  <si>
    <t>6474.640216735682</t>
  </si>
  <si>
    <t>6617.084606891248</t>
  </si>
  <si>
    <t>6825.275694043183</t>
  </si>
  <si>
    <t>6949.4602287033385</t>
  </si>
  <si>
    <t>6920.2393891158135</t>
  </si>
  <si>
    <t>6971.373745562787</t>
  </si>
  <si>
    <t>6952.793892179012</t>
  </si>
  <si>
    <t>6885.9101078482345</t>
  </si>
  <si>
    <t>6871.047300764369</t>
  </si>
  <si>
    <t>6804.161979829085</t>
  </si>
  <si>
    <t>6752.141002582174</t>
  </si>
  <si>
    <t>6815.310813822054</t>
  </si>
  <si>
    <t>6785.58212644531</t>
  </si>
  <si>
    <t>6841.320918294383</t>
  </si>
  <si>
    <t>6718.6991104167855</t>
  </si>
  <si>
    <t>6674.107615956174</t>
  </si>
  <si>
    <t>6770.71970351257</t>
  </si>
  <si>
    <t>6926.783787706683</t>
  </si>
  <si>
    <t>6852.468215682846</t>
  </si>
  <si>
    <t>6908.205470927413</t>
  </si>
  <si>
    <t>6856.182188773743</t>
  </si>
  <si>
    <t>6755.856512277577</t>
  </si>
  <si>
    <t>6532.9078754504335</t>
  </si>
  <si>
    <t>6558.919132376142</t>
  </si>
  <si>
    <t>6503.181877131575</t>
  </si>
  <si>
    <t>6570.066429764605</t>
  </si>
  <si>
    <t>6521.761346364224</t>
  </si>
  <si>
    <t>6592.361408692657</t>
  </si>
  <si>
    <t>6681.54094025374</t>
  </si>
  <si>
    <t>6911.920212320564</t>
  </si>
  <si>
    <t>6906.717651038257</t>
  </si>
  <si>
    <t>7124.576514735396</t>
  </si>
  <si>
    <t>7330.969247229078</t>
  </si>
  <si>
    <t>6992.8175474042855</t>
  </si>
  <si>
    <t>6825.156186882994</t>
  </si>
  <si>
    <t>6464.682940473093</t>
  </si>
  <si>
    <t>6380.852260212448</t>
  </si>
  <si>
    <t>6540.130680574364</t>
  </si>
  <si>
    <t>6334.745236891288</t>
  </si>
  <si>
    <t>6473.0663068547665</t>
  </si>
  <si>
    <t>5970.080946623998</t>
  </si>
  <si>
    <t>5844.334713121882</t>
  </si>
  <si>
    <t>5203.028282927635</t>
  </si>
  <si>
    <t>5571.884895719208</t>
  </si>
  <si>
    <t>5022.792085944982</t>
  </si>
  <si>
    <t>4306.037915649464</t>
  </si>
  <si>
    <t>4871.89660574244</t>
  </si>
  <si>
    <t>4012.6298954037566</t>
  </si>
  <si>
    <t>4612.020772356533</t>
  </si>
  <si>
    <t>4465.317188455976</t>
  </si>
  <si>
    <t>4469.508658535664</t>
  </si>
  <si>
    <t>3928.799215143111</t>
  </si>
  <si>
    <t>3534.794421206859</t>
  </si>
  <si>
    <t>3916.2250180151977</t>
  </si>
  <si>
    <t>4109.035838348062</t>
  </si>
  <si>
    <t>4456.934248296602</t>
  </si>
  <si>
    <t>4272.506155011963</t>
  </si>
  <si>
    <t>4352.14579141522</t>
  </si>
  <si>
    <t>4150.951391589533</t>
  </si>
  <si>
    <t>3702.456207950448</t>
  </si>
  <si>
    <t>3790.4787845130795</t>
  </si>
  <si>
    <t>3618.625101467505</t>
  </si>
  <si>
    <t>4100.6524719663885</t>
  </si>
  <si>
    <t>4176.100638289958</t>
  </si>
  <si>
    <t>4314.421708253436</t>
  </si>
  <si>
    <t>4477.89117247274</t>
  </si>
  <si>
    <t>4356.336835272608</t>
  </si>
  <si>
    <t>3995.863588862708</t>
  </si>
  <si>
    <t>4146.759921509845</t>
  </si>
  <si>
    <t>4155.142435446924</t>
  </si>
  <si>
    <t>4088.078061727326</t>
  </si>
  <si>
    <t>4192.866944831006</t>
  </si>
  <si>
    <t>3379.7072578134807</t>
  </si>
  <si>
    <t>3614.4336313878166</t>
  </si>
  <si>
    <t>3677.3065350277266</t>
  </si>
  <si>
    <t>3912.0335479355094</t>
  </si>
  <si>
    <t>3958.1403581455206</t>
  </si>
  <si>
    <t>3694.072841568775</t>
  </si>
  <si>
    <t>3735.9886079213957</t>
  </si>
  <si>
    <t>3639.5830911993894</t>
  </si>
  <si>
    <t>3538.985891286546</t>
  </si>
  <si>
    <t>3559.9434547961337</t>
  </si>
  <si>
    <t>3758.870351995835</t>
  </si>
  <si>
    <t>3690.422460696548</t>
  </si>
  <si>
    <t>3442.298641625484</t>
  </si>
  <si>
    <t>3241.2327478226807</t>
  </si>
  <si>
    <t>3335.348811470349</t>
  </si>
  <si>
    <t>3211.2870084903916</t>
  </si>
  <si>
    <t>3463.68882076766</t>
  </si>
  <si>
    <t>3497.9127664173034</t>
  </si>
  <si>
    <t>3489.3565668937435</t>
  </si>
  <si>
    <t>3455.13283435525</t>
  </si>
  <si>
    <t>3805.928703486392</t>
  </si>
  <si>
    <t>3925.712087037846</t>
  </si>
  <si>
    <t>3823.0404632000646</t>
  </si>
  <si>
    <t>3754.5923587896286</t>
  </si>
  <si>
    <t>3861.542615167063</t>
  </si>
  <si>
    <t>4259.3955571218685</t>
  </si>
  <si>
    <t>4141.221444967681</t>
  </si>
  <si>
    <t>4342.323835920339</t>
  </si>
  <si>
    <t>4362.433634222163</t>
  </si>
  <si>
    <t>4547.447465235</t>
  </si>
  <si>
    <t>4551.469505039628</t>
  </si>
  <si>
    <t>4658.091163500721</t>
  </si>
  <si>
    <t>4744.915099074872</t>
  </si>
  <si>
    <t>4781.648179282501</t>
  </si>
  <si>
    <t>4733.226965662906</t>
  </si>
  <si>
    <t>4631.375933774665</t>
  </si>
  <si>
    <t>4666.439372235364</t>
  </si>
  <si>
    <t>4703.172773034726</t>
  </si>
  <si>
    <t>4616.348837460575</t>
  </si>
  <si>
    <t>4547.891281694371</t>
  </si>
  <si>
    <t>4564.588340347123</t>
  </si>
  <si>
    <t>4405.9672449211785</t>
  </si>
  <si>
    <t>4599.651778807823</t>
  </si>
  <si>
    <t>4663.099768149774</t>
  </si>
  <si>
    <t>4516.167126727529</t>
  </si>
  <si>
    <t>4380.921977533784</t>
  </si>
  <si>
    <t>4257.364961752006</t>
  </si>
  <si>
    <t>4399.288357341731</t>
  </si>
  <si>
    <t>4487.782255254544</t>
  </si>
  <si>
    <t>4347.528180820013</t>
  </si>
  <si>
    <t>4389.27050686016</t>
  </si>
  <si>
    <t>4254.025357666415</t>
  </si>
  <si>
    <t>4233.989015519806</t>
  </si>
  <si>
    <t>4269.052774572239</t>
  </si>
  <si>
    <t>4274.061379221292</t>
  </si>
  <si>
    <t>4280.740266800738</t>
  </si>
  <si>
    <t>4294.0980419596335</t>
  </si>
  <si>
    <t>4213.952673373196</t>
  </si>
  <si>
    <t>4350.86746431387</t>
  </si>
  <si>
    <t>4360.885635387175</t>
  </si>
  <si>
    <t>4489.451897001472</t>
  </si>
  <si>
    <t>4423.899864113997</t>
  </si>
  <si>
    <t>4380.198401991768</t>
  </si>
  <si>
    <t>4439.027305640604</t>
  </si>
  <si>
    <t>4346.581794023367</t>
  </si>
  <si>
    <t>4255.817465455457</t>
  </si>
  <si>
    <t>4139.840520615379</t>
  </si>
  <si>
    <t>4235.64743655607</t>
  </si>
  <si>
    <t>22.719205885583413</t>
  </si>
  <si>
    <t>22.160528102647206</t>
  </si>
  <si>
    <t>21.761683902280144</t>
  </si>
  <si>
    <t>22.930044794629563</t>
  </si>
  <si>
    <t>23.482459604273192</t>
  </si>
  <si>
    <t>23.48345145090555</t>
  </si>
  <si>
    <t>27.796900726540308</t>
  </si>
  <si>
    <t>17.835455239633774</t>
  </si>
  <si>
    <t>13.656078685809533</t>
  </si>
  <si>
    <t>15.701154155731201</t>
  </si>
  <si>
    <t>14.595910665985638</t>
  </si>
  <si>
    <t>9.164456609289484</t>
  </si>
  <si>
    <t>26.0470552785684</t>
  </si>
  <si>
    <t>22.631299050640248</t>
  </si>
  <si>
    <t>25.016487862179247</t>
  </si>
  <si>
    <t>22.630570676425368</t>
  </si>
  <si>
    <t>26.136060776189733</t>
  </si>
  <si>
    <t>26.031068480239018</t>
  </si>
  <si>
    <t>26.341530119812408</t>
  </si>
  <si>
    <t>16.46150073702911</t>
  </si>
  <si>
    <t>16.041528089325745</t>
  </si>
  <si>
    <t>17.16248328487113</t>
  </si>
  <si>
    <t>17.462099375935196</t>
  </si>
  <si>
    <t>9.297843449150443</t>
  </si>
  <si>
    <t>10.998076146098862</t>
  </si>
  <si>
    <t>650.8559275085963</t>
  </si>
  <si>
    <t>594.1925709774473</t>
  </si>
  <si>
    <t>536.974701416466</t>
  </si>
  <si>
    <t>744.3904539777172</t>
  </si>
  <si>
    <t>920.2274153312136</t>
  </si>
  <si>
    <t>443.36231452408833</t>
  </si>
  <si>
    <t>434.3810119159925</t>
  </si>
  <si>
    <t>-754.37365850425</t>
  </si>
  <si>
    <t>-93.78929603306258</t>
  </si>
  <si>
    <t>-4699.223626607513</t>
  </si>
  <si>
    <t>-939.0278070774452</t>
  </si>
  <si>
    <t>-3169.8607763201258</t>
  </si>
  <si>
    <t xml:space="preserve">    - MacdCross:</t>
  </si>
  <si>
    <t xml:space="preserve">          - End: 12223.51</t>
  </si>
  <si>
    <t>MacdCross</t>
  </si>
  <si>
    <t>540.883475938821</t>
  </si>
  <si>
    <t>9632.027850459714</t>
  </si>
  <si>
    <t>469.56003716419764</t>
  </si>
  <si>
    <t>9264.04373058346</t>
  </si>
  <si>
    <t>460.5074650765546</t>
  </si>
  <si>
    <t>8843.674584493026</t>
  </si>
  <si>
    <t>351.6437332404912</t>
  </si>
  <si>
    <t>8796.707016866214</t>
  </si>
  <si>
    <t>452.4519876279537</t>
  </si>
  <si>
    <t>8080.116043774244</t>
  </si>
  <si>
    <t>468.12332032962877</t>
  </si>
  <si>
    <t>6887.53727911208</t>
  </si>
  <si>
    <t>346.7598985793047</t>
  </si>
  <si>
    <t>7452.465005237158</t>
  </si>
  <si>
    <t>325.21931937641057</t>
  </si>
  <si>
    <t>7104.042321321304</t>
  </si>
  <si>
    <t>849.6322273291889</t>
  </si>
  <si>
    <t>6538.981127750165</t>
  </si>
  <si>
    <t>187.40509136981018</t>
  </si>
  <si>
    <t>7465.978121988765</t>
  </si>
  <si>
    <t>294.7822519882802</t>
  </si>
  <si>
    <t>7699.1497263703595</t>
  </si>
  <si>
    <t>302.61754541802566</t>
  </si>
  <si>
    <t>7153.349602558548</t>
  </si>
  <si>
    <t>315.2768046964329</t>
  </si>
  <si>
    <t>7332.784840359811</t>
  </si>
  <si>
    <t>405.15153217514217</t>
  </si>
  <si>
    <t>7420.184970798641</t>
  </si>
  <si>
    <t>411.4478447854008</t>
  </si>
  <si>
    <t>8084.238785105163</t>
  </si>
  <si>
    <t>355.14535403268656</t>
  </si>
  <si>
    <t>8088.504097173497</t>
  </si>
  <si>
    <t>372.04147299813303</t>
  </si>
  <si>
    <t>7665.210228799571</t>
  </si>
  <si>
    <t>366.8855279967138</t>
  </si>
  <si>
    <t>7019.589331569463</t>
  </si>
  <si>
    <t>402.3664334905134</t>
  </si>
  <si>
    <t>6601.488314693645</t>
  </si>
  <si>
    <t>411.78709452628027</t>
  </si>
  <si>
    <t>6226.973957729847</t>
  </si>
  <si>
    <t>306.83826557940574</t>
  </si>
  <si>
    <t>5954.084803877329</t>
  </si>
  <si>
    <t>293.141030472957</t>
  </si>
  <si>
    <t>5527.40371298907</t>
  </si>
  <si>
    <t>337.3764186477056</t>
  </si>
  <si>
    <t>5082.286724743046</t>
  </si>
  <si>
    <t>249.72043154366293</t>
  </si>
  <si>
    <t>4506.090432206673</t>
  </si>
  <si>
    <t>230.47749944411407</t>
  </si>
  <si>
    <t>5233.560346057739</t>
  </si>
  <si>
    <t>323.9467303412548</t>
  </si>
  <si>
    <t>4974.9081420160055</t>
  </si>
  <si>
    <t>272.5246702900613</t>
  </si>
  <si>
    <t>4918.431714843595</t>
  </si>
  <si>
    <t>274.8532993787612</t>
  </si>
  <si>
    <t>5402.229975730713</t>
  </si>
  <si>
    <t>301.09504917242975</t>
  </si>
  <si>
    <t>5123.644930858105</t>
  </si>
  <si>
    <t>459.6137762685312</t>
  </si>
  <si>
    <t>12516.539210354349</t>
  </si>
  <si>
    <t>430.4972938665869</t>
  </si>
  <si>
    <t>9896.582181472771</t>
  </si>
  <si>
    <t>9903.796850721708</t>
  </si>
  <si>
    <t>9956.708278553882</t>
  </si>
  <si>
    <t>9884.554284999314</t>
  </si>
  <si>
    <t>9810.001283108722</t>
  </si>
  <si>
    <t>9814.808426112251</t>
  </si>
  <si>
    <t>9535.82255687561</t>
  </si>
  <si>
    <t>9607.948144312946</t>
  </si>
  <si>
    <t>9764.466807055196</t>
  </si>
  <si>
    <t>9737.980851488426</t>
  </si>
  <si>
    <t>9701.859098291647</t>
  </si>
  <si>
    <t>9721.12399271882</t>
  </si>
  <si>
    <t>9740.388277979373</t>
  </si>
  <si>
    <t>9619.986495100924</t>
  </si>
  <si>
    <t>9494.770468407203</t>
  </si>
  <si>
    <t>9364.738370398345</t>
  </si>
  <si>
    <t>9444.198673765144</t>
  </si>
  <si>
    <t>9550.15528853129</t>
  </si>
  <si>
    <t>9858.380806867008</t>
  </si>
  <si>
    <t>9752.429674600462</t>
  </si>
  <si>
    <t>9718.71534789463</t>
  </si>
  <si>
    <t>9795.769443103725</t>
  </si>
  <si>
    <t>9670.553416410006</t>
  </si>
  <si>
    <t>9829.483160642936</t>
  </si>
  <si>
    <t>9699.4516718007</t>
  </si>
  <si>
    <t>9581.45792457982</t>
  </si>
  <si>
    <t>9489.952569592198</t>
  </si>
  <si>
    <t>9501.994575379911</t>
  </si>
  <si>
    <t>9538.116328576689</t>
  </si>
  <si>
    <t>9496.883667419626</t>
  </si>
  <si>
    <t>9361.060831500106</t>
  </si>
  <si>
    <t>9423.030202302929</t>
  </si>
  <si>
    <t>9544.290081979225</t>
  </si>
  <si>
    <t>9479.618958314082</t>
  </si>
  <si>
    <t>9215.540352934855</t>
  </si>
  <si>
    <t>9312.54839203626</t>
  </si>
  <si>
    <t>9105.058542668186</t>
  </si>
  <si>
    <t>9053.85915976277</t>
  </si>
  <si>
    <t>9070.02660227813</t>
  </si>
  <si>
    <t>9088.890423350977</t>
  </si>
  <si>
    <t>8792.474902535489</t>
  </si>
  <si>
    <t>8765.526683403112</t>
  </si>
  <si>
    <t>9006.112467890096</t>
  </si>
  <si>
    <t>9139.2581921787</t>
  </si>
  <si>
    <t>9176.53698851374</t>
  </si>
  <si>
    <t>9107.303218349434</t>
  </si>
  <si>
    <t>9040.732028259941</t>
  </si>
  <si>
    <t>8729.167354904033</t>
  </si>
  <si>
    <t>8638.63026885355</t>
  </si>
  <si>
    <t>8872.962730669957</t>
  </si>
  <si>
    <t>8979.482654210453</t>
  </si>
  <si>
    <t>8806.39354704623</t>
  </si>
  <si>
    <t>8846.337598743772</t>
  </si>
  <si>
    <t>9133.932363207156</t>
  </si>
  <si>
    <t>9378.919827076263</t>
  </si>
  <si>
    <t>9328.322779791786</t>
  </si>
  <si>
    <t>9211.155880061662</t>
  </si>
  <si>
    <t>9498.751313346967</t>
  </si>
  <si>
    <t>9269.741336392493</t>
  </si>
  <si>
    <t>9184.526735203941</t>
  </si>
  <si>
    <t>9261.751589702291</t>
  </si>
  <si>
    <t>9317.671121848698</t>
  </si>
  <si>
    <t>9283.055574410391</t>
  </si>
  <si>
    <t>9376.25657817953</t>
  </si>
  <si>
    <t>9432.17677914786</t>
  </si>
  <si>
    <t>9256.422416621133</t>
  </si>
  <si>
    <t>9131.267776666577</t>
  </si>
  <si>
    <t>9221.806869182827</t>
  </si>
  <si>
    <t>9000.785301274707</t>
  </si>
  <si>
    <t>8869.209302039</t>
  </si>
  <si>
    <t>8992.730010036068</t>
  </si>
  <si>
    <t>8987.360038817616</t>
  </si>
  <si>
    <t>9229.031483593302</t>
  </si>
  <si>
    <t>9263.938637389967</t>
  </si>
  <si>
    <t>9266.624626232076</t>
  </si>
  <si>
    <t>9234.400117167908</t>
  </si>
  <si>
    <t>9371.349431731682</t>
  </si>
  <si>
    <t>9374.033414108022</t>
  </si>
  <si>
    <t>9398.199287823938</t>
  </si>
  <si>
    <t>9454.591008247866</t>
  </si>
  <si>
    <t>9376.720071772055</t>
  </si>
  <si>
    <t>9258.569334993437</t>
  </si>
  <si>
    <t>9435.795105750401</t>
  </si>
  <si>
    <t>9363.293471671119</t>
  </si>
  <si>
    <t>9172.63909434745</t>
  </si>
  <si>
    <t>9043.749752775777</t>
  </si>
  <si>
    <t>9156.530518335943</t>
  </si>
  <si>
    <t>8788.653714364924</t>
  </si>
  <si>
    <t>8758.858483504891</t>
  </si>
  <si>
    <t>8768.951014761496</t>
  </si>
  <si>
    <t>8922.867929732769</t>
  </si>
  <si>
    <t>8874.928563380334</t>
  </si>
  <si>
    <t>8900.15894882324</t>
  </si>
  <si>
    <t>8826.986054699217</t>
  </si>
  <si>
    <t>8804.27644532395</t>
  </si>
  <si>
    <t>8660.454575472226</t>
  </si>
  <si>
    <t>8403.087801072852</t>
  </si>
  <si>
    <t>8054.884474569625</t>
  </si>
  <si>
    <t>7936.493678004156</t>
  </si>
  <si>
    <t>7595.389649865249</t>
  </si>
  <si>
    <t>7538.96793049919</t>
  </si>
  <si>
    <t>7638.990719271764</t>
  </si>
  <si>
    <t>7413.296815043722</t>
  </si>
  <si>
    <t>7079.888370864089</t>
  </si>
  <si>
    <t>6792.190762851729</t>
  </si>
  <si>
    <t>6615.7982761082085</t>
  </si>
  <si>
    <t>6825.560424357534</t>
  </si>
  <si>
    <t>6625.333640429024</t>
  </si>
  <si>
    <t>6584.81098653366</t>
  </si>
  <si>
    <t>6754.051068547202</t>
  </si>
  <si>
    <t>6806.492634013796</t>
  </si>
  <si>
    <t>6720.680231722239</t>
  </si>
  <si>
    <t>6992.41754678024</t>
  </si>
  <si>
    <t>7073.461091592231</t>
  </si>
  <si>
    <t>7164.042939022932</t>
  </si>
  <si>
    <t>7280.840280250722</t>
  </si>
  <si>
    <t>7261.772489906983</t>
  </si>
  <si>
    <t>7068.695760070138</t>
  </si>
  <si>
    <t>7066.312212819723</t>
  </si>
  <si>
    <t>7099.681874325529</t>
  </si>
  <si>
    <t>7497.755420889606</t>
  </si>
  <si>
    <t>7488.22064422837</t>
  </si>
  <si>
    <t>7402.40941725597</t>
  </si>
  <si>
    <t>7528.742710464155</t>
  </si>
  <si>
    <t>7717.05234580017</t>
  </si>
  <si>
    <t>7738.504858713481</t>
  </si>
  <si>
    <t>7728.9712573714005</t>
  </si>
  <si>
    <t>7693.2145226577095</t>
  </si>
  <si>
    <t>7593.100249204086</t>
  </si>
  <si>
    <t>7576.416006110762</t>
  </si>
  <si>
    <t>7614.552762117397</t>
  </si>
  <si>
    <t>7705.13343422894</t>
  </si>
  <si>
    <t>7798.09647827174</t>
  </si>
  <si>
    <t>7681.297374065214</t>
  </si>
  <si>
    <t>7826.700220595873</t>
  </si>
  <si>
    <t>7757.573824376377</t>
  </si>
  <si>
    <t>7662.226645423583</t>
  </si>
  <si>
    <t>7678.913239155221</t>
  </si>
  <si>
    <t>7407.175336437642</t>
  </si>
  <si>
    <t>7516.823798892924</t>
  </si>
  <si>
    <t>7788.562289270081</t>
  </si>
  <si>
    <t>7810.014802183392</t>
  </si>
  <si>
    <t>7793.328796111333</t>
  </si>
  <si>
    <t>7862.455779990409</t>
  </si>
  <si>
    <t>7924.430359139504</t>
  </si>
  <si>
    <t>8065.06728648849</t>
  </si>
  <si>
    <t>8048.383043395166</t>
  </si>
  <si>
    <t>8060.300191987661</t>
  </si>
  <si>
    <t>7931.581588550327</t>
  </si>
  <si>
    <t>8076.985610400142</t>
  </si>
  <si>
    <t>8148.4949662104755</t>
  </si>
  <si>
    <t>7852.92100332917</t>
  </si>
  <si>
    <t>7750.422594965554</t>
  </si>
  <si>
    <t>7608.899362166879</t>
  </si>
  <si>
    <t>7760.593092866498</t>
  </si>
  <si>
    <t>7696.597526355993</t>
  </si>
  <si>
    <t>7779.555749898082</t>
  </si>
  <si>
    <t>7767.703582725732</t>
  </si>
  <si>
    <t>7746.372113148029</t>
  </si>
  <si>
    <t>7632.601380956791</t>
  </si>
  <si>
    <t>7533.052207372721</t>
  </si>
  <si>
    <t>7580.456823841243</t>
  </si>
  <si>
    <t>7400.319975927293</t>
  </si>
  <si>
    <t>7338.6949586289975</t>
  </si>
  <si>
    <t>7215.442029588923</t>
  </si>
  <si>
    <t>6675.6890488139</t>
  </si>
  <si>
    <t>6649.652768605512</t>
  </si>
  <si>
    <t>6606.345814632864</t>
  </si>
  <si>
    <t>6721.828674813223</t>
  </si>
  <si>
    <t>6784.382576281485</t>
  </si>
  <si>
    <t>6846.934127336374</t>
  </si>
  <si>
    <t>6827.687767444105</t>
  </si>
  <si>
    <t>6926.32932821455</t>
  </si>
  <si>
    <t>6950.388159484901</t>
  </si>
  <si>
    <t>7032.189596052118</t>
  </si>
  <si>
    <t>7022.566416105983</t>
  </si>
  <si>
    <t>7012.943236159848</t>
  </si>
  <si>
    <t>7070.684666250028</t>
  </si>
  <si>
    <t>7145.266808146779</t>
  </si>
  <si>
    <t>7207.82070961504</t>
  </si>
  <si>
    <t>7174.138110795212</t>
  </si>
  <si>
    <t>6988.883229682811</t>
  </si>
  <si>
    <t>7169.326227020473</t>
  </si>
  <si>
    <t>7296.837915232665</t>
  </si>
  <si>
    <t>7332.927337344877</t>
  </si>
  <si>
    <t>7279.997203426094</t>
  </si>
  <si>
    <t>7258.3434326380975</t>
  </si>
  <si>
    <t>7347.362401065751</t>
  </si>
  <si>
    <t>7388.261944142673</t>
  </si>
  <si>
    <t>7407.690461071232</t>
  </si>
  <si>
    <t>7461.121233038139</t>
  </si>
  <si>
    <t>7514.550829798359</t>
  </si>
  <si>
    <t>7543.693605191196</t>
  </si>
  <si>
    <t>7541.2650405751265</t>
  </si>
  <si>
    <t>7618.9808710993875</t>
  </si>
  <si>
    <t>7638.409388027946</t>
  </si>
  <si>
    <t>7652.983126137736</t>
  </si>
  <si>
    <t>7686.9830307627135</t>
  </si>
  <si>
    <t>7706.412135294614</t>
  </si>
  <si>
    <t>7762.269709067562</t>
  </si>
  <si>
    <t>7740.412627522934</t>
  </si>
  <si>
    <t>7832.699258140271</t>
  </si>
  <si>
    <t>7796.2707888992245</t>
  </si>
  <si>
    <t>7830.27245633423</t>
  </si>
  <si>
    <t>7835.1284103596845</t>
  </si>
  <si>
    <t>7662.6973846020155</t>
  </si>
  <si>
    <t>7864.272360959207</t>
  </si>
  <si>
    <t>7597.12378955476</t>
  </si>
  <si>
    <t>7550.980474246091</t>
  </si>
  <si>
    <t>7643.268867673457</t>
  </si>
  <si>
    <t>7516.981157224457</t>
  </si>
  <si>
    <t>7546.122169807266</t>
  </si>
  <si>
    <t>7589.837508103207</t>
  </si>
  <si>
    <t>7677.268772298434</t>
  </si>
  <si>
    <t>7604.410658609655</t>
  </si>
  <si>
    <t>7645.696257082842</t>
  </si>
  <si>
    <t>7711.2686769234115</t>
  </si>
  <si>
    <t>7580.123837242271</t>
  </si>
  <si>
    <t>7781.699401202806</t>
  </si>
  <si>
    <t>7827.842128908132</t>
  </si>
  <si>
    <t>7810.8427641989865</t>
  </si>
  <si>
    <t>7951.70303755109</t>
  </si>
  <si>
    <t>7917.701957719428</t>
  </si>
  <si>
    <t>7747.697733767801</t>
  </si>
  <si>
    <t>7776.841684367324</t>
  </si>
  <si>
    <t>7667.553926230812</t>
  </si>
  <si>
    <t>7548.552497233364</t>
  </si>
  <si>
    <t>7451.405799367173</t>
  </si>
  <si>
    <t>7670.5976624678915</t>
  </si>
  <si>
    <t>7718.183965720974</t>
  </si>
  <si>
    <t>7901.390007073503</t>
  </si>
  <si>
    <t>7982.285981197515</t>
  </si>
  <si>
    <t>7856.183047498698</t>
  </si>
  <si>
    <t>7884.733460700589</t>
  </si>
  <si>
    <t>7794.321822800912</t>
  </si>
  <si>
    <t>7844.287469732273</t>
  </si>
  <si>
    <t>7830.010837350121</t>
  </si>
  <si>
    <t>7827.631493671842</t>
  </si>
  <si>
    <t>7725.320856130843</t>
  </si>
  <si>
    <t>7656.321600398222</t>
  </si>
  <si>
    <t>7744.355605557069</t>
  </si>
  <si>
    <t>7818.112978333764</t>
  </si>
  <si>
    <t>7770.527815705647</t>
  </si>
  <si>
    <t>7841.907555741512</t>
  </si>
  <si>
    <t>7965.630575449567</t>
  </si>
  <si>
    <t>8082.214993810305</t>
  </si>
  <si>
    <t>8184.526201663787</t>
  </si>
  <si>
    <t>8096.49219650494</t>
  </si>
  <si>
    <t>7846.665672785585</t>
  </si>
  <si>
    <t>7825.252149993564</t>
  </si>
  <si>
    <t>7765.769698661573</t>
  </si>
  <si>
    <t>7868.079195577607</t>
  </si>
  <si>
    <t>7775.286503062203</t>
  </si>
  <si>
    <t>7682.4943808592825</t>
  </si>
  <si>
    <t>7360.377140180105</t>
  </si>
  <si>
    <t>7245.100870997564</t>
  </si>
  <si>
    <t>7176.875035452697</t>
  </si>
  <si>
    <t>7104.2673402772725</t>
  </si>
  <si>
    <t>7124.345844222123</t>
  </si>
  <si>
    <t>7342.983671602615</t>
  </si>
  <si>
    <t>7418.8398381068755</t>
  </si>
  <si>
    <t>7479.078023795356</t>
  </si>
  <si>
    <t>7517.336595393459</t>
  </si>
  <si>
    <t>7677.1335931502435</t>
  </si>
  <si>
    <t>7641.123197938016</t>
  </si>
  <si>
    <t>7638.87341723978</t>
  </si>
  <si>
    <t>7776.1619125984735</t>
  </si>
  <si>
    <t>7821.174639228363</t>
  </si>
  <si>
    <t>7742.402367626056</t>
  </si>
  <si>
    <t>7665.880411492771</t>
  </si>
  <si>
    <t>7663.630630794534</t>
  </si>
  <si>
    <t>7560.1000760959</t>
  </si>
  <si>
    <t>7618.616834623072</t>
  </si>
  <si>
    <t>7602.8619524859805</t>
  </si>
  <si>
    <t>7591.609305599294</t>
  </si>
  <si>
    <t>7508.334798746582</t>
  </si>
  <si>
    <t>7564.601776575518</t>
  </si>
  <si>
    <t>7575.854423462204</t>
  </si>
  <si>
    <t>7470.0746228361195</t>
  </si>
  <si>
    <t>7443.06602427077</t>
  </si>
  <si>
    <t>7422.81104596642</t>
  </si>
  <si>
    <t>7629.87055105133</t>
  </si>
  <si>
    <t>7670.383181513961</t>
  </si>
  <si>
    <t>7344.038239593326</t>
  </si>
  <si>
    <t>7384.889238451337</t>
  </si>
  <si>
    <t>7310.130760832329</t>
  </si>
  <si>
    <t>7208.186452504612</t>
  </si>
  <si>
    <t>7366.765889592186</t>
  </si>
  <si>
    <t>7346.376381990659</t>
  </si>
  <si>
    <t>7430.197341459224</t>
  </si>
  <si>
    <t>7545.73268116134</t>
  </si>
  <si>
    <t>7491.364249423844</t>
  </si>
  <si>
    <t>7661.267482583471</t>
  </si>
  <si>
    <t>7692.985092496941</t>
  </si>
  <si>
    <t>7754.15092390159</t>
  </si>
  <si>
    <t>7908.1985817844</t>
  </si>
  <si>
    <t>7867.422796261265</t>
  </si>
  <si>
    <t>7810.786052661448</t>
  </si>
  <si>
    <t>7792.663242082283</t>
  </si>
  <si>
    <t>7806.255888296643</t>
  </si>
  <si>
    <t>7747.3546007944105</t>
  </si>
  <si>
    <t>7740.55827768723</t>
  </si>
  <si>
    <t>7733.760878020077</t>
  </si>
  <si>
    <t>7781.336754610297</t>
  </si>
  <si>
    <t>7808.765887872817</t>
  </si>
  <si>
    <t>7753.906544787805</t>
  </si>
  <si>
    <t>7747.049396042171</t>
  </si>
  <si>
    <t>7769.907455660927</t>
  </si>
  <si>
    <t>7760.764231813424</t>
  </si>
  <si>
    <t>7413.326570128221</t>
  </si>
  <si>
    <t>7277.583460511982</t>
  </si>
  <si>
    <t>7232.8882503864</t>
  </si>
  <si>
    <t>7169.036033441445</t>
  </si>
  <si>
    <t>7156.266683318732</t>
  </si>
  <si>
    <t>7243.528712903038</t>
  </si>
  <si>
    <t>7330.793227183429</t>
  </si>
  <si>
    <t>7377.617324915086</t>
  </si>
  <si>
    <t>7390.387668916233</t>
  </si>
  <si>
    <t>7452.110501315895</t>
  </si>
  <si>
    <t>7528.732068383562</t>
  </si>
  <si>
    <t>7543.629312233917</t>
  </si>
  <si>
    <t>7530.86045905042</t>
  </si>
  <si>
    <t>7554.271762507423</t>
  </si>
  <si>
    <t>7690.487771307895</t>
  </si>
  <si>
    <t>7696.873440247686</t>
  </si>
  <si>
    <t>7667.075473972458</t>
  </si>
  <si>
    <t>7733.0555846450525</t>
  </si>
  <si>
    <t>7707.514896642758</t>
  </si>
  <si>
    <t>7869.271593445525</t>
  </si>
  <si>
    <t>7973.562736121562</t>
  </si>
  <si>
    <t>8022.515721459294</t>
  </si>
  <si>
    <t>7986.332583183492</t>
  </si>
  <si>
    <t>8031.027793309074</t>
  </si>
  <si>
    <t>8024.641130490849</t>
  </si>
  <si>
    <t>8016.130052519503</t>
  </si>
  <si>
    <t>8090.622731981094</t>
  </si>
  <si>
    <t>8135.318439045894</t>
  </si>
  <si>
    <t>8105.521963588318</t>
  </si>
  <si>
    <t>8141.70311410725</t>
  </si>
  <si>
    <t>8114.0345323773145</t>
  </si>
  <si>
    <t>8241.735487692704</t>
  </si>
  <si>
    <t>8260.894979208162</t>
  </si>
  <si>
    <t>8358.798465187538</t>
  </si>
  <si>
    <t>8341.77034597424</t>
  </si>
  <si>
    <t>8373.69620597711</t>
  </si>
  <si>
    <t>8252.377937966208</t>
  </si>
  <si>
    <t>8318.358048638805</t>
  </si>
  <si>
    <t>8263.020885178932</t>
  </si>
  <si>
    <t>8082.110163192097</t>
  </si>
  <si>
    <t>8028.901390399084</t>
  </si>
  <si>
    <t>8056.505127520361</t>
  </si>
  <si>
    <t>8071.439411840034</t>
  </si>
  <si>
    <t>8079.973570873729</t>
  </si>
  <si>
    <t>8222.908384955783</t>
  </si>
  <si>
    <t>8169.573842909537</t>
  </si>
  <si>
    <t>8267.707779989745</t>
  </si>
  <si>
    <t>8321.040840068112</t>
  </si>
  <si>
    <t>8391.442218213866</t>
  </si>
  <si>
    <t>8331.708044870937</t>
  </si>
  <si>
    <t>8284.771652153495</t>
  </si>
  <si>
    <t>8239.973245098117</t>
  </si>
  <si>
    <t>8097.039418994652</t>
  </si>
  <si>
    <t>8154.641040557744</t>
  </si>
  <si>
    <t>8207.97261866823</t>
  </si>
  <si>
    <t>8165.306763392689</t>
  </si>
  <si>
    <t>8146.107375513343</t>
  </si>
  <si>
    <t>8171.705900700081</t>
  </si>
  <si>
    <t>8163.172235655679</t>
  </si>
  <si>
    <t>8150.372973062311</t>
  </si>
  <si>
    <t>8199.438459634534</t>
  </si>
  <si>
    <t>8109.8401635559</t>
  </si>
  <si>
    <t>8148.2394333038865</t>
  </si>
  <si>
    <t>8212.240686163663</t>
  </si>
  <si>
    <t>8308.240589496156</t>
  </si>
  <si>
    <t>8214.372249964914</t>
  </si>
  <si>
    <t>8291.17276541806</t>
  </si>
  <si>
    <t>8210.106158426654</t>
  </si>
  <si>
    <t>8312.50569305583</t>
  </si>
  <si>
    <t>8431.974533730983</t>
  </si>
  <si>
    <t>8478.90746852337</t>
  </si>
  <si>
    <t>8489.572697369022</t>
  </si>
  <si>
    <t>8434.10708551082</t>
  </si>
  <si>
    <t>8378.639497695443</t>
  </si>
  <si>
    <t>8374.373900146476</t>
  </si>
  <si>
    <t>8547.174812921407</t>
  </si>
  <si>
    <t>8350.906938760989</t>
  </si>
  <si>
    <t>8180.241047712362</t>
  </si>
  <si>
    <t>8062.905252806339</t>
  </si>
  <si>
    <t>7991.35393081973</t>
  </si>
  <si>
    <t>8049.182374682539</t>
  </si>
  <si>
    <t>8199.531869726512</t>
  </si>
  <si>
    <t>8009.858778055866</t>
  </si>
  <si>
    <t>7898.832348805313</t>
  </si>
  <si>
    <t>7729.9753523589325</t>
  </si>
  <si>
    <t>7822.499588539619</t>
  </si>
  <si>
    <t>7928.901929314155</t>
  </si>
  <si>
    <t>8032.990367934292</t>
  </si>
  <si>
    <t>8083.87869783367</t>
  </si>
  <si>
    <t>8213.41262848663</t>
  </si>
  <si>
    <t>8356.822540400426</t>
  </si>
  <si>
    <t>8261.986525398355</t>
  </si>
  <si>
    <t>8067.686691085422</t>
  </si>
  <si>
    <t>7986.728249843949</t>
  </si>
  <si>
    <t>8051.495215170429</t>
  </si>
  <si>
    <t>7921.9623461839765</t>
  </si>
  <si>
    <t>7896.517384984407</t>
  </si>
  <si>
    <t>7646.705132296078</t>
  </si>
  <si>
    <t>7644.157333907067</t>
  </si>
  <si>
    <t>7669.887994186324</t>
  </si>
  <si>
    <t>7632.461481629749</t>
  </si>
  <si>
    <t>7618.4250631464765</t>
  </si>
  <si>
    <t>7536.554097205244</t>
  </si>
  <si>
    <t>7557.606309208151</t>
  </si>
  <si>
    <t>7349.416702978362</t>
  </si>
  <si>
    <t>7288.598485867149</t>
  </si>
  <si>
    <t>7143.567126127416</t>
  </si>
  <si>
    <t>7019.589588871923</t>
  </si>
  <si>
    <t>7038.275435643516</t>
  </si>
  <si>
    <t>7061.633649347788</t>
  </si>
  <si>
    <t>7094.333451605784</t>
  </si>
  <si>
    <t>7089.662657328921</t>
  </si>
  <si>
    <t>7084.99186305206</t>
  </si>
  <si>
    <t>7129.370241872196</t>
  </si>
  <si>
    <t>7042.946229920379</t>
  </si>
  <si>
    <t>7010.245897372388</t>
  </si>
  <si>
    <t>7000.903778528668</t>
  </si>
  <si>
    <t>6727.61829926264</t>
  </si>
  <si>
    <t>6821.049563209741</t>
  </si>
  <si>
    <t>6783.676845514902</t>
  </si>
  <si>
    <t>6877.107048882013</t>
  </si>
  <si>
    <t>6825.720887776598</t>
  </si>
  <si>
    <t>6816.377178062893</t>
  </si>
  <si>
    <t>6902.800659724716</t>
  </si>
  <si>
    <t>6886.450758595717</t>
  </si>
  <si>
    <t>6926.158343138992</t>
  </si>
  <si>
    <t>6933.1655951342755</t>
  </si>
  <si>
    <t>6769.662871814331</t>
  </si>
  <si>
    <t>6757.983764962195</t>
  </si>
  <si>
    <t>6828.056284915029</t>
  </si>
  <si>
    <t>6666.888428443521</t>
  </si>
  <si>
    <t>6628.725480906984</t>
  </si>
  <si>
    <t>6574.2509989493155</t>
  </si>
  <si>
    <t>6428.98554195877</t>
  </si>
  <si>
    <t>6447.143530841227</t>
  </si>
  <si>
    <t>6440.334220596519</t>
  </si>
  <si>
    <t>6492.538760702519</t>
  </si>
  <si>
    <t>6415.365890848761</t>
  </si>
  <si>
    <t>6435.794336893183</t>
  </si>
  <si>
    <t>6413.096979617685</t>
  </si>
  <si>
    <t>6549.28369982215</t>
  </si>
  <si>
    <t>6592.408472521478</t>
  </si>
  <si>
    <t>6458.492209478976</t>
  </si>
  <si>
    <t>6322.30445865392</t>
  </si>
  <si>
    <t>6226.974115228001</t>
  </si>
  <si>
    <t>6251.7822830441555</t>
  </si>
  <si>
    <t>6107.4439415294855</t>
  </si>
  <si>
    <t>6163.826010179968</t>
  </si>
  <si>
    <t>6477.312093705058</t>
  </si>
  <si>
    <t>6393.865689986174</t>
  </si>
  <si>
    <t>6129.99687139361</t>
  </si>
  <si>
    <t>5936.041776966071</t>
  </si>
  <si>
    <t>5913.013799091759</t>
  </si>
  <si>
    <t>5835.436014082069</t>
  </si>
  <si>
    <t>5801.210340059763</t>
  </si>
  <si>
    <t>5938.114059751157</t>
  </si>
  <si>
    <t>5931.26769662409</t>
  </si>
  <si>
    <t>5928.986599183906</t>
  </si>
  <si>
    <t>5828.590674557174</t>
  </si>
  <si>
    <t>5792.08441489577</t>
  </si>
  <si>
    <t>5764.701521392931</t>
  </si>
  <si>
    <t>5906.16897136795</t>
  </si>
  <si>
    <t>5819.463725791008</t>
  </si>
  <si>
    <t>5780.673809683992</t>
  </si>
  <si>
    <t>5849.12669313186</t>
  </si>
  <si>
    <t>5766.983642435286</t>
  </si>
  <si>
    <t>5623.235606821171</t>
  </si>
  <si>
    <t>5712.223485241553</t>
  </si>
  <si>
    <t>5703.096536475387</t>
  </si>
  <si>
    <t>5696.251708751578</t>
  </si>
  <si>
    <t>5862.816860380565</t>
  </si>
  <si>
    <t>5839.999232564609</t>
  </si>
  <si>
    <t>5698.5333179928475</t>
  </si>
  <si>
    <t>5534.248752002959</t>
  </si>
  <si>
    <t>5400.872907593364</t>
  </si>
  <si>
    <t>5263.044090990169</t>
  </si>
  <si>
    <t>5113.918918804854</t>
  </si>
  <si>
    <t>4886.787586043815</t>
  </si>
  <si>
    <t>4899.967172403998</t>
  </si>
  <si>
    <t>4880.198531933579</t>
  </si>
  <si>
    <t>4981.242191599392</t>
  </si>
  <si>
    <t>4873.607506970397</t>
  </si>
  <si>
    <t>4915.343274372005</t>
  </si>
  <si>
    <t>5064.713233689374</t>
  </si>
  <si>
    <t>5018.5839423588795</t>
  </si>
  <si>
    <t>5077.892820049557</t>
  </si>
  <si>
    <t>4998.81530188846</t>
  </si>
  <si>
    <t>5020.78095067994</t>
  </si>
  <si>
    <t>5016.388412177528</t>
  </si>
  <si>
    <t>4992.2257550649865</t>
  </si>
  <si>
    <t>5033.96102975336</t>
  </si>
  <si>
    <t>4900.322911360671</t>
  </si>
  <si>
    <t>4811.230996669959</t>
  </si>
  <si>
    <t>4670.911686791828</t>
  </si>
  <si>
    <t>4639.72885148721</t>
  </si>
  <si>
    <t>4717.683476182575</t>
  </si>
  <si>
    <t>4719.912018150764</t>
  </si>
  <si>
    <t>4728.820766177922</t>
  </si>
  <si>
    <t>4677.592385564034</t>
  </si>
  <si>
    <t>4733.27538654812</t>
  </si>
  <si>
    <t>4762.230665311022</t>
  </si>
  <si>
    <t>4871.367632597769</t>
  </si>
  <si>
    <t>4809.002947415005</t>
  </si>
  <si>
    <t>4855.77621494546</t>
  </si>
  <si>
    <t>4760.002616056069</t>
  </si>
  <si>
    <t>4782.275717907056</t>
  </si>
  <si>
    <t>4849.095023460019</t>
  </si>
  <si>
    <t>4599.636775442196</t>
  </si>
  <si>
    <t>4560.408324774274</t>
  </si>
  <si>
    <t>4586.274219947607</t>
  </si>
  <si>
    <t>4480.224621927964</t>
  </si>
  <si>
    <t>4694.910979675606</t>
  </si>
  <si>
    <t>4749.228501253071</t>
  </si>
  <si>
    <t>4700.084444805783</t>
  </si>
  <si>
    <t>4710.430516779606</t>
  </si>
  <si>
    <t>4769.9220756782715</t>
  </si>
  <si>
    <t>4725.949195597072</t>
  </si>
  <si>
    <t>4834.585669229559</t>
  </si>
  <si>
    <t>4966.500876327023</t>
  </si>
  <si>
    <t>5005.299719087024</t>
  </si>
  <si>
    <t>5103.589834650177</t>
  </si>
  <si>
    <t>5069.965029211378</t>
  </si>
  <si>
    <t>5044.098561847022</t>
  </si>
  <si>
    <t>5088.070297546178</t>
  </si>
  <si>
    <t>5150.148445962177</t>
  </si>
  <si>
    <t>5253.611454464487</t>
  </si>
  <si>
    <t>5160.49480403151</t>
  </si>
  <si>
    <t>5038.9259550033785</t>
  </si>
  <si>
    <t>4943.221570671024</t>
  </si>
  <si>
    <t>4979.434968295735</t>
  </si>
  <si>
    <t>5036.338507199512</t>
  </si>
  <si>
    <t>5072.5513326332</t>
  </si>
  <si>
    <t>4982.020699526535</t>
  </si>
  <si>
    <t>4886.317459576225</t>
  </si>
  <si>
    <t>4935.462660405558</t>
  </si>
  <si>
    <t>5033.752775968712</t>
  </si>
  <si>
    <t>5086.3331256017855</t>
  </si>
  <si>
    <t>5033.75220377769</t>
  </si>
  <si>
    <t>5188.866323692489</t>
  </si>
  <si>
    <t>5202.012412435047</t>
  </si>
  <si>
    <t>5236.190526592629</t>
  </si>
  <si>
    <t>5180.979242637977</t>
  </si>
  <si>
    <t>5238.818027768073</t>
  </si>
  <si>
    <t>5220.415792292582</t>
  </si>
  <si>
    <t>5304.543893952682</t>
  </si>
  <si>
    <t>5317.68998269524</t>
  </si>
  <si>
    <t>5359.755177907336</t>
  </si>
  <si>
    <t>5343.981587989333</t>
  </si>
  <si>
    <t>5349.238306913289</t>
  </si>
  <si>
    <t>5283.511868537657</t>
  </si>
  <si>
    <t>5136.285401868393</t>
  </si>
  <si>
    <t>5131.02696637137</t>
  </si>
  <si>
    <t>5217.7848579710035</t>
  </si>
  <si>
    <t>5312.430975007194</t>
  </si>
  <si>
    <t>5430.739479588967</t>
  </si>
  <si>
    <t>5551.676057537206</t>
  </si>
  <si>
    <t>5472.803530419017</t>
  </si>
  <si>
    <t>5417.593390846409</t>
  </si>
  <si>
    <t>5433.367552955434</t>
  </si>
  <si>
    <t>5241.447245516585</t>
  </si>
  <si>
    <t>5167.833726086441</t>
  </si>
  <si>
    <t>5252.719795554496</t>
  </si>
  <si>
    <t>5228.770604190805</t>
  </si>
  <si>
    <t>5259.905528867342</t>
  </si>
  <si>
    <t>5226.375530964372</t>
  </si>
  <si>
    <t>5255.114355147383</t>
  </si>
  <si>
    <t>5267.089207646002</t>
  </si>
  <si>
    <t>5149.737296786886</t>
  </si>
  <si>
    <t>5197.637734048453</t>
  </si>
  <si>
    <t>5195.241633554928</t>
  </si>
  <si>
    <t>5291.03891264324</t>
  </si>
  <si>
    <t>5223.980971371486</t>
  </si>
  <si>
    <t>5116.209353418101</t>
  </si>
  <si>
    <t>5137.763985188906</t>
  </si>
  <si>
    <t>5200.03229364134</t>
  </si>
  <si>
    <t>5243.140529915857</t>
  </si>
  <si>
    <t>5310.198471187611</t>
  </si>
  <si>
    <t>5346.123028683468</t>
  </si>
  <si>
    <t>5264.694648053115</t>
  </si>
  <si>
    <t>5216.795751692186</t>
  </si>
  <si>
    <t>5065.914870197193</t>
  </si>
  <si>
    <t>5144.947150334019</t>
  </si>
  <si>
    <t>5142.554131641772</t>
  </si>
  <si>
    <t>5089.8645751944305</t>
  </si>
  <si>
    <t>4982.092957241046</t>
  </si>
  <si>
    <t>4915.459607529346</t>
  </si>
  <si>
    <t>4933.294470562472</t>
  </si>
  <si>
    <t>4823.3143783368605</t>
  </si>
  <si>
    <t>4858.983166515912</t>
  </si>
  <si>
    <t>4939.238487019646</t>
  </si>
  <si>
    <t>4888.707000350588</t>
  </si>
  <si>
    <t>4909.514965814037</t>
  </si>
  <si>
    <t>5043.273624900881</t>
  </si>
  <si>
    <t>5022.466597324634</t>
  </si>
  <si>
    <t>5150.2812399543045</t>
  </si>
  <si>
    <t>5337.544488140528</t>
  </si>
  <si>
    <t>5495.082964604875</t>
  </si>
  <si>
    <t>5402.937735412389</t>
  </si>
  <si>
    <t>5444.551477935817</t>
  </si>
  <si>
    <t>5394.0199912667595</t>
  </si>
  <si>
    <t>5307.820029047718</t>
  </si>
  <si>
    <t>5340.5172779417835</t>
  </si>
  <si>
    <t>5287.013939358673</t>
  </si>
  <si>
    <t>5325.654892080845</t>
  </si>
  <si>
    <t>5239.453679345534</t>
  </si>
  <si>
    <t>5310.7934441071075</t>
  </si>
  <si>
    <t>5284.041462186485</t>
  </si>
  <si>
    <t>5331.5992211670855</t>
  </si>
  <si>
    <t>5105.6950202586895</t>
  </si>
  <si>
    <t>4942.210964191833</t>
  </si>
  <si>
    <t>4912.645743412928</t>
  </si>
  <si>
    <t>5274.2948892664845</t>
  </si>
  <si>
    <t>5175.926187704285</t>
  </si>
  <si>
    <t>5207.751848099523</t>
  </si>
  <si>
    <t>5291.65494898221</t>
  </si>
  <si>
    <t>5158.566432284086</t>
  </si>
  <si>
    <t>5141.207894045986</t>
  </si>
  <si>
    <t>5254.042500583222</t>
  </si>
  <si>
    <t>5418.955764790008</t>
  </si>
  <si>
    <t>5517.324162056681</t>
  </si>
  <si>
    <t>5494.17701004168</t>
  </si>
  <si>
    <t>5534.682395999255</t>
  </si>
  <si>
    <t>5519.9660558069345</t>
  </si>
  <si>
    <t>5466.983944722906</t>
  </si>
  <si>
    <t>5455.211359441889</t>
  </si>
  <si>
    <t>5402.229856948911</t>
  </si>
  <si>
    <t>5361.022765510101</t>
  </si>
  <si>
    <t>5411.060513091775</t>
  </si>
  <si>
    <t>5387.51351675659</t>
  </si>
  <si>
    <t>5431.6643631067045</t>
  </si>
  <si>
    <t>5334.532014263612</t>
  </si>
  <si>
    <t>5299.2112154653105</t>
  </si>
  <si>
    <t>5375.739409997948</t>
  </si>
  <si>
    <t>5499.361597200953</t>
  </si>
  <si>
    <t>5440.494410658517</t>
  </si>
  <si>
    <t>5484.644648417582</t>
  </si>
  <si>
    <t>5443.437556978772</t>
  </si>
  <si>
    <t>5363.966824716931</t>
  </si>
  <si>
    <t>5187.362830725422</t>
  </si>
  <si>
    <t>5207.966680740352</t>
  </si>
  <si>
    <t>5163.816442981288</t>
  </si>
  <si>
    <t>5216.79703258769</t>
  </si>
  <si>
    <t>5178.5327831736095</t>
  </si>
  <si>
    <t>5234.457736282367</t>
  </si>
  <si>
    <t>5305.097812401344</t>
  </si>
  <si>
    <t>5487.587794737836</t>
  </si>
  <si>
    <t>5461.098260673449</t>
  </si>
  <si>
    <t>5543.511834960017</t>
  </si>
  <si>
    <t>5637.700428891805</t>
  </si>
  <si>
    <t>5678.9087375127165</t>
  </si>
  <si>
    <t>5699.511370345545</t>
  </si>
  <si>
    <t>5567.059439886252</t>
  </si>
  <si>
    <t>5625.927235019739</t>
  </si>
  <si>
    <t>5511.135399664071</t>
  </si>
  <si>
    <t>5552.343099693931</t>
  </si>
  <si>
    <t>5522.909202127188</t>
  </si>
  <si>
    <t>5570.001977615457</t>
  </si>
  <si>
    <t>5475.814600865769</t>
  </si>
  <si>
    <t>5502.3047435212075</t>
  </si>
  <si>
    <t>5575.889487438065</t>
  </si>
  <si>
    <t>5590.6064362214365</t>
  </si>
  <si>
    <t>5572.94573252676</t>
  </si>
  <si>
    <t>5649.474231354923</t>
  </si>
  <si>
    <t>5667.134935049599</t>
  </si>
  <si>
    <t>5664.191788729345</t>
  </si>
  <si>
    <t>5723.0595838628315</t>
  </si>
  <si>
    <t>5711.285172808663</t>
  </si>
  <si>
    <t>5622.984088699484</t>
  </si>
  <si>
    <t>5564.116293565999</t>
  </si>
  <si>
    <t>5464.0407984026515</t>
  </si>
  <si>
    <t>5366.908753855084</t>
  </si>
  <si>
    <t>5534.61704541643</t>
  </si>
  <si>
    <t>5621.935626310599</t>
  </si>
  <si>
    <t>5621.93620871791</t>
  </si>
  <si>
    <t>5458.702582076063</t>
  </si>
  <si>
    <t>5392.836392069831</t>
  </si>
  <si>
    <t>5347.0160792958295</t>
  </si>
  <si>
    <t>5367.062538935369</t>
  </si>
  <si>
    <t>5464.430557978296</t>
  </si>
  <si>
    <t>5306.924324831371</t>
  </si>
  <si>
    <t>5106.4623492688725</t>
  </si>
  <si>
    <t>5108.759856934146</t>
  </si>
  <si>
    <t>5203.033210986628</t>
  </si>
  <si>
    <t>4964.870010307294</t>
  </si>
  <si>
    <t>4433.964205766084</t>
  </si>
  <si>
    <t>4538.16085833344</t>
  </si>
  <si>
    <t>4334.729454726312</t>
  </si>
  <si>
    <t>4905.328705597167</t>
  </si>
  <si>
    <t>4994.640914932505</t>
  </si>
  <si>
    <t>5158.377358589106</t>
  </si>
  <si>
    <t>5351.8847068709165</t>
  </si>
  <si>
    <t>5207.9953647843595</t>
  </si>
  <si>
    <t>5327.076460583731</t>
  </si>
  <si>
    <t>4781.285960540357</t>
  </si>
  <si>
    <t>4959.907856509562</t>
  </si>
  <si>
    <t>4969.831155024437</t>
  </si>
  <si>
    <t>4890.443757824855</t>
  </si>
  <si>
    <t>5014.487511962254</t>
  </si>
  <si>
    <t>4051.9104016494566</t>
  </si>
  <si>
    <t>4329.768057739024</t>
  </si>
  <si>
    <t>4404.193553411021</t>
  </si>
  <si>
    <t>4682.051209500586</t>
  </si>
  <si>
    <t>4736.6301081428355</t>
  </si>
  <si>
    <t>4424.040402710916</t>
  </si>
  <si>
    <t>4473.658156636022</t>
  </si>
  <si>
    <t>4359.537953283645</t>
  </si>
  <si>
    <t>4240.456352943978</t>
  </si>
  <si>
    <t>4265.265103771459</t>
  </si>
  <si>
    <t>4500.744402353483</t>
  </si>
  <si>
    <t>4419.719267357517</t>
  </si>
  <si>
    <t>4126.003152997143</t>
  </si>
  <si>
    <t>3887.9915666763472</t>
  </si>
  <si>
    <t>3999.4008750256517</t>
  </si>
  <si>
    <t>3852.543070115613</t>
  </si>
  <si>
    <t>4151.323507683383</t>
  </si>
  <si>
    <t>4191.836075181365</t>
  </si>
  <si>
    <t>4181.707428766574</t>
  </si>
  <si>
    <t>4141.195113538739</t>
  </si>
  <si>
    <t>4556.449182663208</t>
  </si>
  <si>
    <t>4698.242664365854</t>
  </si>
  <si>
    <t>4576.705718682348</t>
  </si>
  <si>
    <t>4495.680331416235</t>
  </si>
  <si>
    <t>4622.282609387726</t>
  </si>
  <si>
    <t>5093.24070201148</t>
  </si>
  <si>
    <t>5300.8686195192295</t>
  </si>
  <si>
    <t>5731.314649185296</t>
  </si>
  <si>
    <t>6308.618736031548</t>
  </si>
  <si>
    <t>6100.991827604388</t>
  </si>
  <si>
    <t>5685.737506209771</t>
  </si>
  <si>
    <t>5432.533959347379</t>
  </si>
  <si>
    <t>5695.8656480842665</t>
  </si>
  <si>
    <t>5898.428990114475</t>
  </si>
  <si>
    <t>6141.504395102371</t>
  </si>
  <si>
    <t>6197.2096799523915</t>
  </si>
  <si>
    <t>6075.6714729181485</t>
  </si>
  <si>
    <t>6237.721742910079</t>
  </si>
  <si>
    <t>5888.300848239979</t>
  </si>
  <si>
    <t>5893.364414636932</t>
  </si>
  <si>
    <t>5523.68723621784</t>
  </si>
  <si>
    <t>5721.1865073108</t>
  </si>
  <si>
    <t>5908.5571319889705</t>
  </si>
  <si>
    <t>5655.353080586284</t>
  </si>
  <si>
    <t>5802.2116423067655</t>
  </si>
  <si>
    <t>5827.53149245271</t>
  </si>
  <si>
    <t>5543.944024507126</t>
  </si>
  <si>
    <t>5792.08350043227</t>
  </si>
  <si>
    <t>5837.659634327206</t>
  </si>
  <si>
    <t>5771.826712142984</t>
  </si>
  <si>
    <t>5994.646842462478</t>
  </si>
  <si>
    <t>5670.545797938322</t>
  </si>
  <si>
    <t>5868.044564490988</t>
  </si>
  <si>
    <t>5746.506357456745</t>
  </si>
  <si>
    <t>5883.23677730273</t>
  </si>
  <si>
    <t>5711.0583654363045</t>
  </si>
  <si>
    <t>5574.328450130613</t>
  </si>
  <si>
    <t>5407.214109201434</t>
  </si>
  <si>
    <t>5660.417151523531</t>
  </si>
  <si>
    <t>5918.684769323171</t>
  </si>
  <si>
    <t>5923.7488402604195</t>
  </si>
  <si>
    <t>5999.7104088594315</t>
  </si>
  <si>
    <t>6227.593601035583</t>
  </si>
  <si>
    <t>5952.927919120024</t>
  </si>
  <si>
    <t>5942.660019583915</t>
  </si>
  <si>
    <t>5886.186824405459</t>
  </si>
  <si>
    <t>5737.303037942314</t>
  </si>
  <si>
    <t>5762.972534512441</t>
  </si>
  <si>
    <t>5603.820848513186</t>
  </si>
  <si>
    <t>5665.427236649253</t>
  </si>
  <si>
    <t>5901.589430520066</t>
  </si>
  <si>
    <t>6014.535316336681</t>
  </si>
  <si>
    <t>5968.329011613746</t>
  </si>
  <si>
    <t>5696.230935257582</t>
  </si>
  <si>
    <t>5685.963035721473</t>
  </si>
  <si>
    <t>5916.990523013788</t>
  </si>
  <si>
    <t>6178.821708914432</t>
  </si>
  <si>
    <t>6307.169696305357</t>
  </si>
  <si>
    <t>5947.793717081822</t>
  </si>
  <si>
    <t>5727.03463386591</t>
  </si>
  <si>
    <t>5865.650520792946</t>
  </si>
  <si>
    <t>6050.473216983211</t>
  </si>
  <si>
    <t>6183.955910952634</t>
  </si>
  <si>
    <t>6096.678008085262</t>
  </si>
  <si>
    <t>5706.499339333986</t>
  </si>
  <si>
    <t>5691.0967332193795</t>
  </si>
  <si>
    <t>5809.177830154786</t>
  </si>
  <si>
    <t>6004.2674168005715</t>
  </si>
  <si>
    <t>6009.401114298479</t>
  </si>
  <si>
    <t>6358.509193985906</t>
  </si>
  <si>
    <t>6327.705999917872</t>
  </si>
  <si>
    <t>6317.4370913011735</t>
  </si>
  <si>
    <t>6235.294904092887</t>
  </si>
  <si>
    <t>6543.330881095581</t>
  </si>
  <si>
    <t>6553.598780631691</t>
  </si>
  <si>
    <t>6938.64375188506</t>
  </si>
  <si>
    <t>7108.064346501013</t>
  </si>
  <si>
    <t>7190.207038249594</t>
  </si>
  <si>
    <t>7339.090824712738</t>
  </si>
  <si>
    <t>7559.85091700924</t>
  </si>
  <si>
    <t>7662.529912370334</t>
  </si>
  <si>
    <t>7775.476302727245</t>
  </si>
  <si>
    <t>7667.663609868242</t>
  </si>
  <si>
    <t>7600.922515153678</t>
  </si>
  <si>
    <t>7693.333106438368</t>
  </si>
  <si>
    <t>7554.7167149710385</t>
  </si>
  <si>
    <t>7672.797811906445</t>
  </si>
  <si>
    <t>7636.859406719618</t>
  </si>
  <si>
    <t>7539.314613396727</t>
  </si>
  <si>
    <t>7631.7257092217105</t>
  </si>
  <si>
    <t>7303.153933146798</t>
  </si>
  <si>
    <t>7380.162927397472</t>
  </si>
  <si>
    <t>7518.779318864802</t>
  </si>
  <si>
    <t>7867.88739855223</t>
  </si>
  <si>
    <t>7585.5209181196615</t>
  </si>
  <si>
    <t>8078.378582232031</t>
  </si>
  <si>
    <t>7997.96242737169</t>
  </si>
  <si>
    <t>8387.071975238636</t>
  </si>
  <si>
    <t>8221.052486748813</t>
  </si>
  <si>
    <t>8516.775662401244</t>
  </si>
  <si>
    <t>8755.429276246963</t>
  </si>
  <si>
    <t>8916.26108142735</t>
  </si>
  <si>
    <t>8765.805651946419</t>
  </si>
  <si>
    <t>8739.864712697778</t>
  </si>
  <si>
    <t>8615.350222465488</t>
  </si>
  <si>
    <t>8931.82614951683</t>
  </si>
  <si>
    <t>9346.87512301153</t>
  </si>
  <si>
    <t>9294.995262675431</t>
  </si>
  <si>
    <t>9284.618886975975</t>
  </si>
  <si>
    <t>8879.944775559845</t>
  </si>
  <si>
    <t>8999.27006886182</t>
  </si>
  <si>
    <t>9154.915704353658</t>
  </si>
  <si>
    <t>9694.48017716124</t>
  </si>
  <si>
    <t>9689.292493851808</t>
  </si>
  <si>
    <t>9808.619300774666</t>
  </si>
  <si>
    <t>9834.559735483013</t>
  </si>
  <si>
    <t>9642.59930774455</t>
  </si>
  <si>
    <t>9544.025252220603</t>
  </si>
  <si>
    <t>9725.609304259608</t>
  </si>
  <si>
    <t>9331.31207308323</t>
  </si>
  <si>
    <t>9585.529745937838</t>
  </si>
  <si>
    <t>9512.897134202824</t>
  </si>
  <si>
    <t>9528.460184131123</t>
  </si>
  <si>
    <t>9497.332066113348</t>
  </si>
  <si>
    <t>9269.053818886496</t>
  </si>
  <si>
    <t>9564.776994538926</t>
  </si>
  <si>
    <t>9595.906121637294</t>
  </si>
  <si>
    <t>9383.192942499922</t>
  </si>
  <si>
    <t>9455.826563315524</t>
  </si>
  <si>
    <t>9502.520758503368</t>
  </si>
  <si>
    <t>9253.489759877604</t>
  </si>
  <si>
    <t>9518.083808431667</t>
  </si>
  <si>
    <t>10010.955095131994</t>
  </si>
  <si>
    <t>9969.45060141476</t>
  </si>
  <si>
    <t>10135.471603525464</t>
  </si>
  <si>
    <t>10285.927537546693</t>
  </si>
  <si>
    <t>10617.966514526335</t>
  </si>
  <si>
    <t>10586.838396508556</t>
  </si>
  <si>
    <t>10975.9479443755</t>
  </si>
  <si>
    <t>10835.868386053731</t>
  </si>
  <si>
    <t>10965.571568676045</t>
  </si>
  <si>
    <t>11650.40429219542</t>
  </si>
  <si>
    <t>11302.79923804571</t>
  </si>
  <si>
    <t>11339.116048453514</t>
  </si>
  <si>
    <t>11375.433867941902</t>
  </si>
  <si>
    <t>11323.551989444622</t>
  </si>
  <si>
    <t>11240.543002010156</t>
  </si>
  <si>
    <t>11629.6525498771</t>
  </si>
  <si>
    <t>11141.967937405618</t>
  </si>
  <si>
    <t>11562.205603290342</t>
  </si>
  <si>
    <t>11557.017919980906</t>
  </si>
  <si>
    <t>11785.29515812717</t>
  </si>
  <si>
    <t>11759.355732499414</t>
  </si>
  <si>
    <t>11852.74109563334</t>
  </si>
  <si>
    <t>12018.762097744046</t>
  </si>
  <si>
    <t>12221.098901181962</t>
  </si>
  <si>
    <t>12247.038326809718</t>
  </si>
  <si>
    <t>12179.593398384139</t>
  </si>
  <si>
    <t>12302.357133794048</t>
  </si>
  <si>
    <t>12391.164298294458</t>
  </si>
  <si>
    <t>12255.341041898224</t>
  </si>
  <si>
    <t>11879.215333973407</t>
  </si>
  <si>
    <t>12197.876929581107</t>
  </si>
  <si>
    <t>12333.70018597734</t>
  </si>
  <si>
    <t>12610.570708980453</t>
  </si>
  <si>
    <t>12150.861846765874</t>
  </si>
  <si>
    <t>12171.757887608463</t>
  </si>
  <si>
    <t>13383.718165672675</t>
  </si>
  <si>
    <t>12971.025395353921</t>
  </si>
  <si>
    <t>12819.529099245156</t>
  </si>
  <si>
    <t>12641.914770244337</t>
  </si>
  <si>
    <t>12871.769201351628</t>
  </si>
  <si>
    <t>13033.712508801094</t>
  </si>
  <si>
    <t>13247.894909276445</t>
  </si>
  <si>
    <t>13618.797616071202</t>
  </si>
  <si>
    <t>13691.932749939671</t>
  </si>
  <si>
    <t>13890.443119783082</t>
  </si>
  <si>
    <t>14041.939415891844</t>
  </si>
  <si>
    <t>13650.141677335087</t>
  </si>
  <si>
    <t>13785.964933731317</t>
  </si>
  <si>
    <t>13587.45254572673</t>
  </si>
  <si>
    <t>13754.620872467436</t>
  </si>
  <si>
    <t>13577.006543466618</t>
  </si>
  <si>
    <t>12605.346698769808</t>
  </si>
  <si>
    <t>12550.721806143716</t>
  </si>
  <si>
    <t>12560.488006106869</t>
  </si>
  <si>
    <t>12589.787543611528</t>
  </si>
  <si>
    <t>12965.797493575326</t>
  </si>
  <si>
    <t>12774.081437616645</t>
  </si>
  <si>
    <t>12646.270421105792</t>
  </si>
  <si>
    <t>12818.323748624834</t>
  </si>
  <si>
    <t>12547.953966061994</t>
  </si>
  <si>
    <t>12282.501037628068</t>
  </si>
  <si>
    <t>11943.310299103692</t>
  </si>
  <si>
    <t>12223.51097707875</t>
  </si>
  <si>
    <t>28.874482535827664</t>
  </si>
  <si>
    <t>28.131831396372046</t>
  </si>
  <si>
    <t>24.362989598196318</t>
  </si>
  <si>
    <t>23.854338408607962</t>
  </si>
  <si>
    <t>24.68789635011029</t>
  </si>
  <si>
    <t>21.73108227774652</t>
  </si>
  <si>
    <t>20.415427309697655</t>
  </si>
  <si>
    <t>23.10015487138914</t>
  </si>
  <si>
    <t>19.653974586873364</t>
  </si>
  <si>
    <t>20.215524241577214</t>
  </si>
  <si>
    <t>23.623542329546176</t>
  </si>
  <si>
    <t>23.427592993089707</t>
  </si>
  <si>
    <t>23.61570986216924</t>
  </si>
  <si>
    <t>25.86169242163876</t>
  </si>
  <si>
    <t>26.892783291693615</t>
  </si>
  <si>
    <t>23.419007938624425</t>
  </si>
  <si>
    <t>22.235644099058803</t>
  </si>
  <si>
    <t>20.59613489821402</t>
  </si>
  <si>
    <t>18.694824243326185</t>
  </si>
  <si>
    <t>17.656223919176302</t>
  </si>
  <si>
    <t>13.928188047784364</t>
  </si>
  <si>
    <t>17.940573777963497</t>
  </si>
  <si>
    <t>13.897226572270307</t>
  </si>
  <si>
    <t>14.209823854474173</t>
  </si>
  <si>
    <t>16.409886378033725</t>
  </si>
  <si>
    <t>8.203270620623304</t>
  </si>
  <si>
    <t>29.103432935863776</t>
  </si>
  <si>
    <t>28.018636098095836</t>
  </si>
  <si>
    <t>24.187758373813896</t>
  </si>
  <si>
    <t>24.615912357214995</t>
  </si>
  <si>
    <t>23.558837956363327</t>
  </si>
  <si>
    <t>20.162201729322206</t>
  </si>
  <si>
    <t>23.58932199520592</t>
  </si>
  <si>
    <t>22.71775933055542</t>
  </si>
  <si>
    <t>24.052506809388113</t>
  </si>
  <si>
    <t>25.13455564078306</t>
  </si>
  <si>
    <t>23.567681506799488</t>
  </si>
  <si>
    <t>25.53490508745503</t>
  </si>
  <si>
    <t>30.057231026160547</t>
  </si>
  <si>
    <t>30.633328797256212</t>
  </si>
  <si>
    <t>26.750168085213296</t>
  </si>
  <si>
    <t>24.025379109363456</t>
  </si>
  <si>
    <t>23.134584990888325</t>
  </si>
  <si>
    <t>21.87253918919462</t>
  </si>
  <si>
    <t>21.701996885521133</t>
  </si>
  <si>
    <t>20.153194851396957</t>
  </si>
  <si>
    <t>18.40975126779382</t>
  </si>
  <si>
    <t>16.802806023825497</t>
  </si>
  <si>
    <t>17.16766647300177</t>
  </si>
  <si>
    <t>14.513762593269346</t>
  </si>
  <si>
    <t>16.619424898812838</t>
  </si>
  <si>
    <t>24.163968774461388</t>
  </si>
  <si>
    <t>564.9277261250786</t>
  </si>
  <si>
    <t>926.9969942386009</t>
  </si>
  <si>
    <t>233.17160438159422</t>
  </si>
  <si>
    <t>179.43523780126228</t>
  </si>
  <si>
    <t>87.40013043883063</t>
  </si>
  <si>
    <t>664.0538143065218</t>
  </si>
  <si>
    <t>4.265312068334746</t>
  </si>
  <si>
    <t>727.4699138510656</t>
  </si>
  <si>
    <t>483.7982608871173</t>
  </si>
  <si>
    <t>7392.894279496242</t>
  </si>
  <si>
    <t>-367.9721495402866</t>
  </si>
  <si>
    <t>-367.9841198762537</t>
  </si>
  <si>
    <t>-420.36914609043447</t>
  </si>
  <si>
    <t>-46.967567626812695</t>
  </si>
  <si>
    <t>-716.5909730919707</t>
  </si>
  <si>
    <t>-1192.578764662164</t>
  </si>
  <si>
    <t>-348.4226839158536</t>
  </si>
  <si>
    <t>-565.0611935711391</t>
  </si>
  <si>
    <t>-545.8001238118111</t>
  </si>
  <si>
    <t>-423.2938683739256</t>
  </si>
  <si>
    <t>-645.6208972301083</t>
  </si>
  <si>
    <t>-418.1010168758174</t>
  </si>
  <si>
    <t>-374.5143569637987</t>
  </si>
  <si>
    <t>-272.8891538525178</t>
  </si>
  <si>
    <t>-426.6810908882591</t>
  </si>
  <si>
    <t>-445.1169882460249</t>
  </si>
  <si>
    <t>-576.1962925363729</t>
  </si>
  <si>
    <t>-258.6522040417334</t>
  </si>
  <si>
    <t>-56.476427172410425</t>
  </si>
  <si>
    <t>-278.5850448726081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</si>
</sst>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6650</v>
      </c>
      <c r="H2" s="1" t="s">
        <v>8262</v>
      </c>
      <c r="I2" s="1" t="s">
        <v>9732</v>
      </c>
      <c r="J2" s="1" t="s">
        <v>11382</v>
      </c>
      <c r="K2" s="1" t="s">
        <v>11383</v>
      </c>
      <c r="L2" s="1" t="s">
        <v>1714</v>
      </c>
      <c r="M2" s="1" t="s">
        <v>1715</v>
      </c>
      <c r="N2" s="1" t="s">
        <v>13055</v>
      </c>
      <c r="O2" s="1" t="s">
        <v>1714</v>
      </c>
      <c r="P2" s="1" t="s">
        <v>13056</v>
      </c>
      <c r="Q2" s="1" t="s">
        <v>13065</v>
      </c>
      <c r="R2" s="1" t="s">
        <v>13690</v>
      </c>
      <c r="S2" s="1" t="s">
        <v>1714</v>
      </c>
      <c r="T2" s="1" t="s">
        <v>13691</v>
      </c>
      <c r="U2" s="1" t="s">
        <v>13696</v>
      </c>
      <c r="V2" s="1" t="s">
        <v>13700</v>
      </c>
      <c r="W2" s="1" t="s">
        <v>1714</v>
      </c>
      <c r="X2" s="1" t="s">
        <v>13701</v>
      </c>
      <c r="Y2" t="s">
        <v>13703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5057</v>
      </c>
      <c r="G3" s="1" t="s">
        <v>6651</v>
      </c>
      <c r="H3" s="1" t="s">
        <v>8263</v>
      </c>
      <c r="I3" s="1" t="s">
        <v>9733</v>
      </c>
      <c r="J3" s="1"/>
      <c r="K3" s="1" t="s">
        <v>11383</v>
      </c>
      <c r="L3" s="1" t="s">
        <v>1</v>
      </c>
      <c r="M3" s="1" t="s">
        <v>11384</v>
      </c>
      <c r="N3" s="1" t="s">
        <v>13055</v>
      </c>
      <c r="O3" s="1" t="s">
        <v>1</v>
      </c>
      <c r="P3" s="1" t="s">
        <v>13057</v>
      </c>
      <c r="Q3" s="1" t="s">
        <v>13057</v>
      </c>
      <c r="R3" s="1" t="s">
        <v>13690</v>
      </c>
      <c r="S3" s="1" t="s">
        <v>1</v>
      </c>
      <c r="T3" s="1"/>
      <c r="U3" s="1"/>
      <c r="V3" s="1" t="s">
        <v>13700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5058</v>
      </c>
      <c r="G4" s="1" t="s">
        <v>6652</v>
      </c>
      <c r="H4" s="1" t="s">
        <v>8264</v>
      </c>
      <c r="I4" s="1" t="s">
        <v>9734</v>
      </c>
      <c r="J4" s="1"/>
      <c r="K4" s="1" t="s">
        <v>11383</v>
      </c>
      <c r="L4" s="1" t="s">
        <v>2</v>
      </c>
      <c r="M4" s="1" t="s">
        <v>11385</v>
      </c>
      <c r="N4" s="1" t="s">
        <v>13055</v>
      </c>
      <c r="O4" s="1" t="s">
        <v>2</v>
      </c>
      <c r="P4" s="1" t="s">
        <v>13057</v>
      </c>
      <c r="Q4" s="1" t="s">
        <v>13057</v>
      </c>
      <c r="R4" s="1" t="s">
        <v>13690</v>
      </c>
      <c r="S4" s="1" t="s">
        <v>2</v>
      </c>
      <c r="T4" s="1"/>
      <c r="U4" s="1"/>
      <c r="V4" s="1" t="s">
        <v>13700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6653</v>
      </c>
      <c r="H5" s="1" t="s">
        <v>8265</v>
      </c>
      <c r="I5" s="1" t="s">
        <v>9735</v>
      </c>
      <c r="J5" s="1"/>
      <c r="K5" s="1" t="s">
        <v>11383</v>
      </c>
      <c r="L5" s="1" t="s">
        <v>3</v>
      </c>
      <c r="M5" s="1" t="s">
        <v>11386</v>
      </c>
      <c r="N5" s="1" t="s">
        <v>13055</v>
      </c>
      <c r="O5" s="1" t="s">
        <v>3</v>
      </c>
      <c r="P5" s="1" t="s">
        <v>13057</v>
      </c>
      <c r="Q5" s="1" t="s">
        <v>13057</v>
      </c>
      <c r="R5" s="1" t="s">
        <v>13690</v>
      </c>
      <c r="S5" s="1" t="s">
        <v>3</v>
      </c>
      <c r="T5" s="1"/>
      <c r="U5" s="1"/>
      <c r="V5" s="1" t="s">
        <v>13700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6654</v>
      </c>
      <c r="H6" s="1" t="s">
        <v>8266</v>
      </c>
      <c r="I6" s="1" t="s">
        <v>9736</v>
      </c>
      <c r="J6" s="1"/>
      <c r="K6" s="1" t="s">
        <v>11383</v>
      </c>
      <c r="L6" s="1" t="s">
        <v>4</v>
      </c>
      <c r="M6" s="1" t="s">
        <v>11387</v>
      </c>
      <c r="N6" s="1" t="s">
        <v>13055</v>
      </c>
      <c r="O6" s="1" t="s">
        <v>4</v>
      </c>
      <c r="P6" s="1" t="s">
        <v>13057</v>
      </c>
      <c r="Q6" s="1" t="s">
        <v>13057</v>
      </c>
      <c r="R6" s="1" t="s">
        <v>13690</v>
      </c>
      <c r="S6" s="1" t="s">
        <v>4</v>
      </c>
      <c r="T6" s="1"/>
      <c r="U6" s="1"/>
      <c r="V6" s="1" t="s">
        <v>13700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6655</v>
      </c>
      <c r="H7" s="1" t="s">
        <v>8267</v>
      </c>
      <c r="I7" s="1" t="s">
        <v>9737</v>
      </c>
      <c r="J7" s="1"/>
      <c r="K7" s="1" t="s">
        <v>11383</v>
      </c>
      <c r="L7" s="1" t="s">
        <v>5</v>
      </c>
      <c r="M7" s="1" t="s">
        <v>11388</v>
      </c>
      <c r="N7" s="1" t="s">
        <v>13055</v>
      </c>
      <c r="O7" s="1" t="s">
        <v>5</v>
      </c>
      <c r="P7" s="1" t="s">
        <v>13057</v>
      </c>
      <c r="Q7" s="1" t="s">
        <v>13057</v>
      </c>
      <c r="R7" s="1" t="s">
        <v>13690</v>
      </c>
      <c r="S7" s="1" t="s">
        <v>5</v>
      </c>
      <c r="T7" s="1"/>
      <c r="U7" s="1"/>
      <c r="V7" s="1" t="s">
        <v>13700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6656</v>
      </c>
      <c r="H8" s="1" t="s">
        <v>8268</v>
      </c>
      <c r="I8" s="1" t="s">
        <v>9738</v>
      </c>
      <c r="J8" s="1"/>
      <c r="K8" s="1" t="s">
        <v>11383</v>
      </c>
      <c r="L8" s="1" t="s">
        <v>6</v>
      </c>
      <c r="M8" s="1" t="s">
        <v>11389</v>
      </c>
      <c r="N8" s="1" t="s">
        <v>13055</v>
      </c>
      <c r="O8" s="1" t="s">
        <v>6</v>
      </c>
      <c r="P8" s="1" t="s">
        <v>13057</v>
      </c>
      <c r="Q8" s="1" t="s">
        <v>13057</v>
      </c>
      <c r="R8" s="1" t="s">
        <v>13690</v>
      </c>
      <c r="S8" s="1" t="s">
        <v>6</v>
      </c>
      <c r="T8" s="1"/>
      <c r="U8" s="1"/>
      <c r="V8" s="1" t="s">
        <v>13700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6657</v>
      </c>
      <c r="H9" s="1" t="s">
        <v>8269</v>
      </c>
      <c r="I9" s="1" t="s">
        <v>9739</v>
      </c>
      <c r="J9" s="1"/>
      <c r="K9" s="1" t="s">
        <v>11383</v>
      </c>
      <c r="L9" s="1" t="s">
        <v>7</v>
      </c>
      <c r="M9" s="1" t="s">
        <v>11390</v>
      </c>
      <c r="N9" s="1" t="s">
        <v>13055</v>
      </c>
      <c r="O9" s="1" t="s">
        <v>7</v>
      </c>
      <c r="P9" s="1" t="s">
        <v>13057</v>
      </c>
      <c r="Q9" s="1" t="s">
        <v>13057</v>
      </c>
      <c r="R9" s="1" t="s">
        <v>13690</v>
      </c>
      <c r="S9" s="1" t="s">
        <v>7</v>
      </c>
      <c r="T9" s="1"/>
      <c r="U9" s="1"/>
      <c r="V9" s="1" t="s">
        <v>13700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6658</v>
      </c>
      <c r="H10" s="1" t="s">
        <v>8270</v>
      </c>
      <c r="I10" s="1" t="s">
        <v>9740</v>
      </c>
      <c r="J10" s="1"/>
      <c r="K10" s="1" t="s">
        <v>11383</v>
      </c>
      <c r="L10" s="1" t="s">
        <v>8</v>
      </c>
      <c r="M10" s="1" t="s">
        <v>11391</v>
      </c>
      <c r="N10" s="1" t="s">
        <v>13055</v>
      </c>
      <c r="O10" s="1" t="s">
        <v>8</v>
      </c>
      <c r="P10" s="1" t="s">
        <v>13057</v>
      </c>
      <c r="Q10" s="1" t="s">
        <v>13057</v>
      </c>
      <c r="R10" s="1" t="s">
        <v>13690</v>
      </c>
      <c r="S10" s="1" t="s">
        <v>8</v>
      </c>
      <c r="T10" s="1"/>
      <c r="U10" s="1"/>
      <c r="V10" s="1" t="s">
        <v>13700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6659</v>
      </c>
      <c r="H11" s="1" t="s">
        <v>8271</v>
      </c>
      <c r="I11" s="1" t="s">
        <v>9741</v>
      </c>
      <c r="J11" s="1"/>
      <c r="K11" s="1" t="s">
        <v>11383</v>
      </c>
      <c r="L11" s="1" t="s">
        <v>9</v>
      </c>
      <c r="M11" s="1" t="s">
        <v>11392</v>
      </c>
      <c r="N11" s="1" t="s">
        <v>13055</v>
      </c>
      <c r="O11" s="1" t="s">
        <v>9</v>
      </c>
      <c r="P11" s="1" t="s">
        <v>13057</v>
      </c>
      <c r="Q11" s="1" t="s">
        <v>13057</v>
      </c>
      <c r="R11" s="1" t="s">
        <v>13690</v>
      </c>
      <c r="S11" s="1" t="s">
        <v>9</v>
      </c>
      <c r="T11" s="1"/>
      <c r="U11" s="1"/>
      <c r="V11" s="1" t="s">
        <v>13700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6660</v>
      </c>
      <c r="H12" s="1" t="s">
        <v>8272</v>
      </c>
      <c r="I12" s="1" t="s">
        <v>9742</v>
      </c>
      <c r="J12" s="1"/>
      <c r="K12" s="1" t="s">
        <v>11383</v>
      </c>
      <c r="L12" s="1" t="s">
        <v>10</v>
      </c>
      <c r="M12" s="1" t="s">
        <v>11393</v>
      </c>
      <c r="N12" s="1" t="s">
        <v>13055</v>
      </c>
      <c r="O12" s="1" t="s">
        <v>10</v>
      </c>
      <c r="P12" s="1" t="s">
        <v>13057</v>
      </c>
      <c r="Q12" s="1" t="s">
        <v>13057</v>
      </c>
      <c r="R12" s="1" t="s">
        <v>13690</v>
      </c>
      <c r="S12" s="1" t="s">
        <v>10</v>
      </c>
      <c r="T12" s="1"/>
      <c r="U12" s="1"/>
      <c r="V12" s="1" t="s">
        <v>13700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6661</v>
      </c>
      <c r="H13" s="1" t="s">
        <v>8273</v>
      </c>
      <c r="I13" s="1" t="s">
        <v>9743</v>
      </c>
      <c r="J13" s="1"/>
      <c r="K13" s="1" t="s">
        <v>11383</v>
      </c>
      <c r="L13" s="1" t="s">
        <v>11</v>
      </c>
      <c r="M13" s="1" t="s">
        <v>11394</v>
      </c>
      <c r="N13" s="1" t="s">
        <v>13055</v>
      </c>
      <c r="O13" s="1" t="s">
        <v>11</v>
      </c>
      <c r="P13" s="1" t="s">
        <v>13057</v>
      </c>
      <c r="Q13" s="1" t="s">
        <v>13057</v>
      </c>
      <c r="R13" s="1" t="s">
        <v>13690</v>
      </c>
      <c r="S13" s="1" t="s">
        <v>11</v>
      </c>
      <c r="T13" s="1"/>
      <c r="U13" s="1"/>
      <c r="V13" s="1" t="s">
        <v>13700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6662</v>
      </c>
      <c r="H14" s="1" t="s">
        <v>8274</v>
      </c>
      <c r="I14" s="1" t="s">
        <v>9744</v>
      </c>
      <c r="J14" s="1"/>
      <c r="K14" s="1" t="s">
        <v>11383</v>
      </c>
      <c r="L14" s="1" t="s">
        <v>12</v>
      </c>
      <c r="M14" s="1" t="s">
        <v>11395</v>
      </c>
      <c r="N14" s="1" t="s">
        <v>13055</v>
      </c>
      <c r="O14" s="1" t="s">
        <v>12</v>
      </c>
      <c r="P14" s="1" t="s">
        <v>13057</v>
      </c>
      <c r="Q14" s="1" t="s">
        <v>13057</v>
      </c>
      <c r="R14" s="1" t="s">
        <v>13690</v>
      </c>
      <c r="S14" s="1" t="s">
        <v>12</v>
      </c>
      <c r="T14" s="1"/>
      <c r="U14" s="1"/>
      <c r="V14" s="1" t="s">
        <v>13700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6663</v>
      </c>
      <c r="H15" s="1" t="s">
        <v>8275</v>
      </c>
      <c r="I15" s="1" t="s">
        <v>9745</v>
      </c>
      <c r="J15" s="1"/>
      <c r="K15" s="1" t="s">
        <v>11383</v>
      </c>
      <c r="L15" s="1" t="s">
        <v>13</v>
      </c>
      <c r="M15" s="1" t="s">
        <v>11396</v>
      </c>
      <c r="N15" s="1" t="s">
        <v>13055</v>
      </c>
      <c r="O15" s="1" t="s">
        <v>13</v>
      </c>
      <c r="P15" s="1" t="s">
        <v>13057</v>
      </c>
      <c r="Q15" s="1" t="s">
        <v>13057</v>
      </c>
      <c r="R15" s="1" t="s">
        <v>13690</v>
      </c>
      <c r="S15" s="1" t="s">
        <v>13</v>
      </c>
      <c r="T15" s="1"/>
      <c r="U15" s="1"/>
      <c r="V15" s="1" t="s">
        <v>13700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6664</v>
      </c>
      <c r="H16" s="1" t="s">
        <v>8276</v>
      </c>
      <c r="I16" s="1" t="s">
        <v>9746</v>
      </c>
      <c r="J16" s="1"/>
      <c r="K16" s="1" t="s">
        <v>11383</v>
      </c>
      <c r="L16" s="1" t="s">
        <v>14</v>
      </c>
      <c r="M16" s="1" t="s">
        <v>11397</v>
      </c>
      <c r="N16" s="1" t="s">
        <v>13055</v>
      </c>
      <c r="O16" s="1" t="s">
        <v>14</v>
      </c>
      <c r="P16" s="1" t="s">
        <v>13057</v>
      </c>
      <c r="Q16" s="1" t="s">
        <v>13057</v>
      </c>
      <c r="R16" s="1" t="s">
        <v>13690</v>
      </c>
      <c r="S16" s="1" t="s">
        <v>14</v>
      </c>
      <c r="T16" s="1"/>
      <c r="U16" s="1"/>
      <c r="V16" s="1" t="s">
        <v>13700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6665</v>
      </c>
      <c r="H17" s="1" t="s">
        <v>8277</v>
      </c>
      <c r="I17" s="1" t="s">
        <v>9747</v>
      </c>
      <c r="J17" s="1"/>
      <c r="K17" s="1" t="s">
        <v>11383</v>
      </c>
      <c r="L17" s="1" t="s">
        <v>15</v>
      </c>
      <c r="M17" s="1" t="s">
        <v>11398</v>
      </c>
      <c r="N17" s="1" t="s">
        <v>13055</v>
      </c>
      <c r="O17" s="1" t="s">
        <v>15</v>
      </c>
      <c r="P17" s="1" t="s">
        <v>13057</v>
      </c>
      <c r="Q17" s="1" t="s">
        <v>13057</v>
      </c>
      <c r="R17" s="1" t="s">
        <v>13690</v>
      </c>
      <c r="S17" s="1" t="s">
        <v>15</v>
      </c>
      <c r="T17" s="1"/>
      <c r="U17" s="1"/>
      <c r="V17" s="1" t="s">
        <v>13700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6666</v>
      </c>
      <c r="H18" s="1" t="s">
        <v>8278</v>
      </c>
      <c r="I18" s="1" t="s">
        <v>9748</v>
      </c>
      <c r="J18" s="1"/>
      <c r="K18" s="1" t="s">
        <v>11383</v>
      </c>
      <c r="L18" s="1" t="s">
        <v>16</v>
      </c>
      <c r="M18" s="1" t="s">
        <v>11399</v>
      </c>
      <c r="N18" s="1" t="s">
        <v>13055</v>
      </c>
      <c r="O18" s="1" t="s">
        <v>16</v>
      </c>
      <c r="P18" s="1" t="s">
        <v>13057</v>
      </c>
      <c r="Q18" s="1" t="s">
        <v>13057</v>
      </c>
      <c r="R18" s="1" t="s">
        <v>13690</v>
      </c>
      <c r="S18" s="1" t="s">
        <v>16</v>
      </c>
      <c r="T18" s="1"/>
      <c r="U18" s="1"/>
      <c r="V18" s="1" t="s">
        <v>13700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6667</v>
      </c>
      <c r="H19" s="1" t="s">
        <v>8279</v>
      </c>
      <c r="I19" s="1" t="s">
        <v>9749</v>
      </c>
      <c r="J19" s="1"/>
      <c r="K19" s="1" t="s">
        <v>11383</v>
      </c>
      <c r="L19" s="1" t="s">
        <v>17</v>
      </c>
      <c r="M19" s="1" t="s">
        <v>11400</v>
      </c>
      <c r="N19" s="1" t="s">
        <v>13055</v>
      </c>
      <c r="O19" s="1" t="s">
        <v>17</v>
      </c>
      <c r="P19" s="1" t="s">
        <v>13057</v>
      </c>
      <c r="Q19" s="1" t="s">
        <v>13057</v>
      </c>
      <c r="R19" s="1" t="s">
        <v>13690</v>
      </c>
      <c r="S19" s="1" t="s">
        <v>17</v>
      </c>
      <c r="T19" s="1"/>
      <c r="U19" s="1"/>
      <c r="V19" s="1" t="s">
        <v>13700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6668</v>
      </c>
      <c r="H20" s="1" t="s">
        <v>8273</v>
      </c>
      <c r="I20" s="1" t="s">
        <v>9750</v>
      </c>
      <c r="J20" s="1"/>
      <c r="K20" s="1" t="s">
        <v>11383</v>
      </c>
      <c r="L20" s="1" t="s">
        <v>18</v>
      </c>
      <c r="M20" s="1" t="s">
        <v>11401</v>
      </c>
      <c r="N20" s="1" t="s">
        <v>13055</v>
      </c>
      <c r="O20" s="1" t="s">
        <v>18</v>
      </c>
      <c r="P20" s="1" t="s">
        <v>13057</v>
      </c>
      <c r="Q20" s="1" t="s">
        <v>13057</v>
      </c>
      <c r="R20" s="1" t="s">
        <v>13690</v>
      </c>
      <c r="S20" s="1" t="s">
        <v>18</v>
      </c>
      <c r="T20" s="1"/>
      <c r="U20" s="1"/>
      <c r="V20" s="1" t="s">
        <v>13700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6669</v>
      </c>
      <c r="H21" s="1" t="s">
        <v>8280</v>
      </c>
      <c r="I21" s="1" t="s">
        <v>9751</v>
      </c>
      <c r="J21" s="1"/>
      <c r="K21" s="1" t="s">
        <v>11383</v>
      </c>
      <c r="L21" s="1" t="s">
        <v>19</v>
      </c>
      <c r="M21" s="1" t="s">
        <v>11402</v>
      </c>
      <c r="N21" s="1" t="s">
        <v>13055</v>
      </c>
      <c r="O21" s="1" t="s">
        <v>19</v>
      </c>
      <c r="P21" s="1" t="s">
        <v>13057</v>
      </c>
      <c r="Q21" s="1" t="s">
        <v>13057</v>
      </c>
      <c r="R21" s="1" t="s">
        <v>13690</v>
      </c>
      <c r="S21" s="1" t="s">
        <v>19</v>
      </c>
      <c r="T21" s="1"/>
      <c r="U21" s="1"/>
      <c r="V21" s="1" t="s">
        <v>13700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6670</v>
      </c>
      <c r="H22" s="1" t="s">
        <v>8281</v>
      </c>
      <c r="I22" s="1" t="s">
        <v>9752</v>
      </c>
      <c r="J22" s="1"/>
      <c r="K22" s="1" t="s">
        <v>11383</v>
      </c>
      <c r="L22" s="1" t="s">
        <v>20</v>
      </c>
      <c r="M22" s="1" t="s">
        <v>11403</v>
      </c>
      <c r="N22" s="1" t="s">
        <v>13055</v>
      </c>
      <c r="O22" s="1" t="s">
        <v>20</v>
      </c>
      <c r="P22" s="1" t="s">
        <v>13057</v>
      </c>
      <c r="Q22" s="1" t="s">
        <v>13057</v>
      </c>
      <c r="R22" s="1" t="s">
        <v>13690</v>
      </c>
      <c r="S22" s="1" t="s">
        <v>20</v>
      </c>
      <c r="T22" s="1"/>
      <c r="U22" s="1"/>
      <c r="V22" s="1" t="s">
        <v>13700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6671</v>
      </c>
      <c r="H23" s="1" t="s">
        <v>8282</v>
      </c>
      <c r="I23" s="1" t="s">
        <v>9753</v>
      </c>
      <c r="J23" s="1"/>
      <c r="K23" s="1" t="s">
        <v>11383</v>
      </c>
      <c r="L23" s="1" t="s">
        <v>21</v>
      </c>
      <c r="M23" s="1" t="s">
        <v>11404</v>
      </c>
      <c r="N23" s="1" t="s">
        <v>13055</v>
      </c>
      <c r="O23" s="1" t="s">
        <v>21</v>
      </c>
      <c r="P23" s="1" t="s">
        <v>13057</v>
      </c>
      <c r="Q23" s="1" t="s">
        <v>13057</v>
      </c>
      <c r="R23" s="1" t="s">
        <v>13690</v>
      </c>
      <c r="S23" s="1" t="s">
        <v>21</v>
      </c>
      <c r="T23" s="1"/>
      <c r="U23" s="1"/>
      <c r="V23" s="1" t="s">
        <v>13700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6672</v>
      </c>
      <c r="H24" s="1" t="s">
        <v>8283</v>
      </c>
      <c r="I24" s="1" t="s">
        <v>9754</v>
      </c>
      <c r="J24" s="1"/>
      <c r="K24" s="1" t="s">
        <v>11383</v>
      </c>
      <c r="L24" s="1" t="s">
        <v>22</v>
      </c>
      <c r="M24" s="1" t="s">
        <v>11405</v>
      </c>
      <c r="N24" s="1" t="s">
        <v>13055</v>
      </c>
      <c r="O24" s="1" t="s">
        <v>22</v>
      </c>
      <c r="P24" s="1" t="s">
        <v>13057</v>
      </c>
      <c r="Q24" s="1" t="s">
        <v>13057</v>
      </c>
      <c r="R24" s="1" t="s">
        <v>13690</v>
      </c>
      <c r="S24" s="1" t="s">
        <v>22</v>
      </c>
      <c r="T24" s="1"/>
      <c r="U24" s="1"/>
      <c r="V24" s="1" t="s">
        <v>13700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6673</v>
      </c>
      <c r="H25" s="1" t="s">
        <v>8284</v>
      </c>
      <c r="I25" s="1" t="s">
        <v>9755</v>
      </c>
      <c r="J25" s="1"/>
      <c r="K25" s="1" t="s">
        <v>11383</v>
      </c>
      <c r="L25" s="1" t="s">
        <v>23</v>
      </c>
      <c r="M25" s="1" t="s">
        <v>11406</v>
      </c>
      <c r="N25" s="1" t="s">
        <v>13055</v>
      </c>
      <c r="O25" s="1" t="s">
        <v>23</v>
      </c>
      <c r="P25" s="1" t="s">
        <v>13057</v>
      </c>
      <c r="Q25" s="1" t="s">
        <v>13057</v>
      </c>
      <c r="R25" s="1" t="s">
        <v>13690</v>
      </c>
      <c r="S25" s="1" t="s">
        <v>23</v>
      </c>
      <c r="T25" s="1"/>
      <c r="U25" s="1"/>
      <c r="V25" s="1" t="s">
        <v>13700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6674</v>
      </c>
      <c r="H26" s="1" t="s">
        <v>8285</v>
      </c>
      <c r="I26" s="1" t="s">
        <v>9756</v>
      </c>
      <c r="J26" s="1"/>
      <c r="K26" s="1" t="s">
        <v>11383</v>
      </c>
      <c r="L26" s="1" t="s">
        <v>24</v>
      </c>
      <c r="M26" s="1" t="s">
        <v>11407</v>
      </c>
      <c r="N26" s="1" t="s">
        <v>13055</v>
      </c>
      <c r="O26" s="1" t="s">
        <v>24</v>
      </c>
      <c r="P26" s="1" t="s">
        <v>13057</v>
      </c>
      <c r="Q26" s="1" t="s">
        <v>13057</v>
      </c>
      <c r="R26" s="1" t="s">
        <v>13690</v>
      </c>
      <c r="S26" s="1" t="s">
        <v>24</v>
      </c>
      <c r="T26" s="1"/>
      <c r="U26" s="1"/>
      <c r="V26" s="1" t="s">
        <v>13700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6675</v>
      </c>
      <c r="H27" s="1" t="s">
        <v>8286</v>
      </c>
      <c r="I27" s="1" t="s">
        <v>9757</v>
      </c>
      <c r="J27" s="1"/>
      <c r="K27" s="1" t="s">
        <v>11383</v>
      </c>
      <c r="L27" s="1" t="s">
        <v>25</v>
      </c>
      <c r="M27" s="1" t="s">
        <v>11408</v>
      </c>
      <c r="N27" s="1" t="s">
        <v>13055</v>
      </c>
      <c r="O27" s="1" t="s">
        <v>25</v>
      </c>
      <c r="P27" s="1" t="s">
        <v>13057</v>
      </c>
      <c r="Q27" s="1" t="s">
        <v>13057</v>
      </c>
      <c r="R27" s="1" t="s">
        <v>13690</v>
      </c>
      <c r="S27" s="1" t="s">
        <v>25</v>
      </c>
      <c r="T27" s="1"/>
      <c r="U27" s="1"/>
      <c r="V27" s="1" t="s">
        <v>13700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6676</v>
      </c>
      <c r="H28" s="1" t="s">
        <v>8287</v>
      </c>
      <c r="I28" s="1" t="s">
        <v>9758</v>
      </c>
      <c r="J28" s="1"/>
      <c r="K28" s="1" t="s">
        <v>11383</v>
      </c>
      <c r="L28" s="1" t="s">
        <v>26</v>
      </c>
      <c r="M28" s="1" t="s">
        <v>11409</v>
      </c>
      <c r="N28" s="1" t="s">
        <v>13055</v>
      </c>
      <c r="O28" s="1" t="s">
        <v>26</v>
      </c>
      <c r="P28" s="1" t="s">
        <v>13057</v>
      </c>
      <c r="Q28" s="1" t="s">
        <v>13057</v>
      </c>
      <c r="R28" s="1" t="s">
        <v>13690</v>
      </c>
      <c r="S28" s="1" t="s">
        <v>26</v>
      </c>
      <c r="T28" s="1"/>
      <c r="U28" s="1"/>
      <c r="V28" s="1" t="s">
        <v>13700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6677</v>
      </c>
      <c r="H29" s="1" t="s">
        <v>8288</v>
      </c>
      <c r="I29" s="1" t="s">
        <v>9759</v>
      </c>
      <c r="J29" s="1"/>
      <c r="K29" s="1" t="s">
        <v>11383</v>
      </c>
      <c r="L29" s="1" t="s">
        <v>27</v>
      </c>
      <c r="M29" s="1" t="s">
        <v>11410</v>
      </c>
      <c r="N29" s="1" t="s">
        <v>13055</v>
      </c>
      <c r="O29" s="1" t="s">
        <v>27</v>
      </c>
      <c r="P29" s="1" t="s">
        <v>13057</v>
      </c>
      <c r="Q29" s="1" t="s">
        <v>13057</v>
      </c>
      <c r="R29" s="1" t="s">
        <v>13690</v>
      </c>
      <c r="S29" s="1" t="s">
        <v>27</v>
      </c>
      <c r="T29" s="1"/>
      <c r="U29" s="1"/>
      <c r="V29" s="1" t="s">
        <v>13700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6678</v>
      </c>
      <c r="H30" s="1" t="s">
        <v>8288</v>
      </c>
      <c r="I30" s="1" t="s">
        <v>9760</v>
      </c>
      <c r="J30" s="1"/>
      <c r="K30" s="1" t="s">
        <v>11383</v>
      </c>
      <c r="L30" s="1" t="s">
        <v>28</v>
      </c>
      <c r="M30" s="1" t="s">
        <v>11411</v>
      </c>
      <c r="N30" s="1" t="s">
        <v>13055</v>
      </c>
      <c r="O30" s="1" t="s">
        <v>28</v>
      </c>
      <c r="P30" s="1" t="s">
        <v>13057</v>
      </c>
      <c r="Q30" s="1" t="s">
        <v>13057</v>
      </c>
      <c r="R30" s="1" t="s">
        <v>13690</v>
      </c>
      <c r="S30" s="1" t="s">
        <v>28</v>
      </c>
      <c r="T30" s="1"/>
      <c r="U30" s="1"/>
      <c r="V30" s="1" t="s">
        <v>13700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6679</v>
      </c>
      <c r="H31" s="1" t="s">
        <v>8289</v>
      </c>
      <c r="I31" s="1" t="s">
        <v>9761</v>
      </c>
      <c r="J31" s="1"/>
      <c r="K31" s="1" t="s">
        <v>11383</v>
      </c>
      <c r="L31" s="1" t="s">
        <v>29</v>
      </c>
      <c r="M31" s="1" t="s">
        <v>11412</v>
      </c>
      <c r="N31" s="1" t="s">
        <v>13055</v>
      </c>
      <c r="O31" s="1" t="s">
        <v>29</v>
      </c>
      <c r="P31" s="1" t="s">
        <v>13057</v>
      </c>
      <c r="Q31" s="1" t="s">
        <v>13057</v>
      </c>
      <c r="R31" s="1" t="s">
        <v>13690</v>
      </c>
      <c r="S31" s="1" t="s">
        <v>29</v>
      </c>
      <c r="T31" s="1"/>
      <c r="U31" s="1"/>
      <c r="V31" s="1" t="s">
        <v>13700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6680</v>
      </c>
      <c r="H32" s="1" t="s">
        <v>8290</v>
      </c>
      <c r="I32" s="1" t="s">
        <v>9762</v>
      </c>
      <c r="J32" s="1"/>
      <c r="K32" s="1" t="s">
        <v>11383</v>
      </c>
      <c r="L32" s="1" t="s">
        <v>30</v>
      </c>
      <c r="M32" s="1" t="s">
        <v>11413</v>
      </c>
      <c r="N32" s="1" t="s">
        <v>13055</v>
      </c>
      <c r="O32" s="1" t="s">
        <v>30</v>
      </c>
      <c r="P32" s="1" t="s">
        <v>13057</v>
      </c>
      <c r="Q32" s="1" t="s">
        <v>13057</v>
      </c>
      <c r="R32" s="1" t="s">
        <v>13690</v>
      </c>
      <c r="S32" s="1" t="s">
        <v>30</v>
      </c>
      <c r="T32" s="1"/>
      <c r="U32" s="1"/>
      <c r="V32" s="1" t="s">
        <v>13700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6681</v>
      </c>
      <c r="H33" s="1" t="s">
        <v>8291</v>
      </c>
      <c r="I33" s="1" t="s">
        <v>9763</v>
      </c>
      <c r="J33" s="1"/>
      <c r="K33" s="1" t="s">
        <v>11383</v>
      </c>
      <c r="L33" s="1" t="s">
        <v>31</v>
      </c>
      <c r="M33" s="1" t="s">
        <v>11414</v>
      </c>
      <c r="N33" s="1" t="s">
        <v>13055</v>
      </c>
      <c r="O33" s="1" t="s">
        <v>31</v>
      </c>
      <c r="P33" s="1" t="s">
        <v>13057</v>
      </c>
      <c r="Q33" s="1" t="s">
        <v>13057</v>
      </c>
      <c r="R33" s="1" t="s">
        <v>13690</v>
      </c>
      <c r="S33" s="1" t="s">
        <v>31</v>
      </c>
      <c r="T33" s="1"/>
      <c r="U33" s="1"/>
      <c r="V33" s="1" t="s">
        <v>13700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6682</v>
      </c>
      <c r="H34" s="1" t="s">
        <v>8292</v>
      </c>
      <c r="I34" s="1" t="s">
        <v>9764</v>
      </c>
      <c r="J34" s="1"/>
      <c r="K34" s="1" t="s">
        <v>11383</v>
      </c>
      <c r="L34" s="1" t="s">
        <v>32</v>
      </c>
      <c r="M34" s="1" t="s">
        <v>11415</v>
      </c>
      <c r="N34" s="1" t="s">
        <v>13055</v>
      </c>
      <c r="O34" s="1" t="s">
        <v>32</v>
      </c>
      <c r="P34" s="1" t="s">
        <v>13057</v>
      </c>
      <c r="Q34" s="1" t="s">
        <v>13057</v>
      </c>
      <c r="R34" s="1" t="s">
        <v>13690</v>
      </c>
      <c r="S34" s="1" t="s">
        <v>32</v>
      </c>
      <c r="T34" s="1"/>
      <c r="U34" s="1"/>
      <c r="V34" s="1" t="s">
        <v>13700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6683</v>
      </c>
      <c r="H35" s="1" t="s">
        <v>8292</v>
      </c>
      <c r="I35" s="1" t="s">
        <v>9765</v>
      </c>
      <c r="J35" s="1"/>
      <c r="K35" s="1" t="s">
        <v>11383</v>
      </c>
      <c r="L35" s="1" t="s">
        <v>33</v>
      </c>
      <c r="M35" s="1" t="s">
        <v>11416</v>
      </c>
      <c r="N35" s="1" t="s">
        <v>13055</v>
      </c>
      <c r="O35" s="1" t="s">
        <v>33</v>
      </c>
      <c r="P35" s="1" t="s">
        <v>13057</v>
      </c>
      <c r="Q35" s="1" t="s">
        <v>13057</v>
      </c>
      <c r="R35" s="1" t="s">
        <v>13690</v>
      </c>
      <c r="S35" s="1" t="s">
        <v>33</v>
      </c>
      <c r="T35" s="1"/>
      <c r="U35" s="1"/>
      <c r="V35" s="1" t="s">
        <v>13700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3421</v>
      </c>
      <c r="H36" s="1" t="s">
        <v>8293</v>
      </c>
      <c r="I36" s="1" t="s">
        <v>9766</v>
      </c>
      <c r="J36" s="1"/>
      <c r="K36" s="1" t="s">
        <v>11383</v>
      </c>
      <c r="L36" s="1" t="s">
        <v>34</v>
      </c>
      <c r="M36" s="1" t="s">
        <v>11417</v>
      </c>
      <c r="N36" s="1" t="s">
        <v>13055</v>
      </c>
      <c r="O36" s="1" t="s">
        <v>34</v>
      </c>
      <c r="P36" s="1" t="s">
        <v>13057</v>
      </c>
      <c r="Q36" s="1" t="s">
        <v>13057</v>
      </c>
      <c r="R36" s="1" t="s">
        <v>13690</v>
      </c>
      <c r="S36" s="1" t="s">
        <v>34</v>
      </c>
      <c r="T36" s="1"/>
      <c r="U36" s="1"/>
      <c r="V36" s="1" t="s">
        <v>13700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6684</v>
      </c>
      <c r="H37" s="1" t="s">
        <v>8294</v>
      </c>
      <c r="I37" s="1" t="s">
        <v>9767</v>
      </c>
      <c r="J37" s="1"/>
      <c r="K37" s="1" t="s">
        <v>11383</v>
      </c>
      <c r="L37" s="1" t="s">
        <v>35</v>
      </c>
      <c r="M37" s="1" t="s">
        <v>11418</v>
      </c>
      <c r="N37" s="1" t="s">
        <v>13055</v>
      </c>
      <c r="O37" s="1" t="s">
        <v>35</v>
      </c>
      <c r="P37" s="1" t="s">
        <v>13057</v>
      </c>
      <c r="Q37" s="1" t="s">
        <v>13057</v>
      </c>
      <c r="R37" s="1" t="s">
        <v>13690</v>
      </c>
      <c r="S37" s="1" t="s">
        <v>35</v>
      </c>
      <c r="T37" s="1"/>
      <c r="U37" s="1"/>
      <c r="V37" s="1" t="s">
        <v>13700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3423</v>
      </c>
      <c r="H38" s="1" t="s">
        <v>8295</v>
      </c>
      <c r="I38" s="1" t="s">
        <v>9768</v>
      </c>
      <c r="J38" s="1"/>
      <c r="K38" s="1" t="s">
        <v>11383</v>
      </c>
      <c r="L38" s="1" t="s">
        <v>36</v>
      </c>
      <c r="M38" s="1" t="s">
        <v>11419</v>
      </c>
      <c r="N38" s="1" t="s">
        <v>13055</v>
      </c>
      <c r="O38" s="1" t="s">
        <v>36</v>
      </c>
      <c r="P38" s="1" t="s">
        <v>13057</v>
      </c>
      <c r="Q38" s="1" t="s">
        <v>13057</v>
      </c>
      <c r="R38" s="1" t="s">
        <v>13690</v>
      </c>
      <c r="S38" s="1" t="s">
        <v>36</v>
      </c>
      <c r="T38" s="1"/>
      <c r="U38" s="1"/>
      <c r="V38" s="1" t="s">
        <v>13700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6685</v>
      </c>
      <c r="H39" s="1" t="s">
        <v>8296</v>
      </c>
      <c r="I39" s="1" t="s">
        <v>9769</v>
      </c>
      <c r="J39" s="1"/>
      <c r="K39" s="1" t="s">
        <v>11383</v>
      </c>
      <c r="L39" s="1" t="s">
        <v>37</v>
      </c>
      <c r="M39" s="1" t="s">
        <v>11420</v>
      </c>
      <c r="N39" s="1" t="s">
        <v>13055</v>
      </c>
      <c r="O39" s="1" t="s">
        <v>37</v>
      </c>
      <c r="P39" s="1" t="s">
        <v>13057</v>
      </c>
      <c r="Q39" s="1" t="s">
        <v>13057</v>
      </c>
      <c r="R39" s="1" t="s">
        <v>13690</v>
      </c>
      <c r="S39" s="1" t="s">
        <v>37</v>
      </c>
      <c r="T39" s="1"/>
      <c r="U39" s="1"/>
      <c r="V39" s="1" t="s">
        <v>13700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6686</v>
      </c>
      <c r="H40" s="1" t="s">
        <v>8297</v>
      </c>
      <c r="I40" s="1" t="s">
        <v>9770</v>
      </c>
      <c r="J40" s="1"/>
      <c r="K40" s="1" t="s">
        <v>11383</v>
      </c>
      <c r="L40" s="1" t="s">
        <v>38</v>
      </c>
      <c r="M40" s="1" t="s">
        <v>11421</v>
      </c>
      <c r="N40" s="1" t="s">
        <v>13055</v>
      </c>
      <c r="O40" s="1" t="s">
        <v>38</v>
      </c>
      <c r="P40" s="1" t="s">
        <v>13057</v>
      </c>
      <c r="Q40" s="1" t="s">
        <v>13057</v>
      </c>
      <c r="R40" s="1" t="s">
        <v>13690</v>
      </c>
      <c r="S40" s="1" t="s">
        <v>38</v>
      </c>
      <c r="T40" s="1"/>
      <c r="U40" s="1"/>
      <c r="V40" s="1" t="s">
        <v>13700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6687</v>
      </c>
      <c r="H41" s="1" t="s">
        <v>8298</v>
      </c>
      <c r="I41" s="1" t="s">
        <v>9771</v>
      </c>
      <c r="J41" s="1"/>
      <c r="K41" s="1" t="s">
        <v>11383</v>
      </c>
      <c r="L41" s="1" t="s">
        <v>39</v>
      </c>
      <c r="M41" s="1" t="s">
        <v>11422</v>
      </c>
      <c r="N41" s="1" t="s">
        <v>13055</v>
      </c>
      <c r="O41" s="1" t="s">
        <v>39</v>
      </c>
      <c r="P41" s="1" t="s">
        <v>13057</v>
      </c>
      <c r="Q41" s="1" t="s">
        <v>13057</v>
      </c>
      <c r="R41" s="1" t="s">
        <v>13690</v>
      </c>
      <c r="S41" s="1" t="s">
        <v>39</v>
      </c>
      <c r="T41" s="1"/>
      <c r="U41" s="1"/>
      <c r="V41" s="1" t="s">
        <v>13700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6688</v>
      </c>
      <c r="H42" s="1" t="s">
        <v>8299</v>
      </c>
      <c r="I42" s="1" t="s">
        <v>9772</v>
      </c>
      <c r="J42" s="1"/>
      <c r="K42" s="1" t="s">
        <v>11383</v>
      </c>
      <c r="L42" s="1" t="s">
        <v>40</v>
      </c>
      <c r="M42" s="1" t="s">
        <v>11423</v>
      </c>
      <c r="N42" s="1" t="s">
        <v>13055</v>
      </c>
      <c r="O42" s="1" t="s">
        <v>40</v>
      </c>
      <c r="P42" s="1" t="s">
        <v>13057</v>
      </c>
      <c r="Q42" s="1" t="s">
        <v>13057</v>
      </c>
      <c r="R42" s="1" t="s">
        <v>13690</v>
      </c>
      <c r="S42" s="1" t="s">
        <v>40</v>
      </c>
      <c r="T42" s="1"/>
      <c r="U42" s="1"/>
      <c r="V42" s="1" t="s">
        <v>13700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5095</v>
      </c>
      <c r="G43" s="1" t="s">
        <v>6689</v>
      </c>
      <c r="H43" s="1" t="s">
        <v>8298</v>
      </c>
      <c r="I43" s="1" t="s">
        <v>9773</v>
      </c>
      <c r="J43" s="1"/>
      <c r="K43" s="1" t="s">
        <v>11383</v>
      </c>
      <c r="L43" s="1" t="s">
        <v>41</v>
      </c>
      <c r="M43" s="1" t="s">
        <v>11424</v>
      </c>
      <c r="N43" s="1" t="s">
        <v>13055</v>
      </c>
      <c r="O43" s="1" t="s">
        <v>41</v>
      </c>
      <c r="P43" s="1" t="s">
        <v>13057</v>
      </c>
      <c r="Q43" s="1" t="s">
        <v>13057</v>
      </c>
      <c r="R43" s="1" t="s">
        <v>13690</v>
      </c>
      <c r="S43" s="1" t="s">
        <v>41</v>
      </c>
      <c r="T43" s="1"/>
      <c r="U43" s="1"/>
      <c r="V43" s="1" t="s">
        <v>13700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5096</v>
      </c>
      <c r="G44" s="1" t="s">
        <v>6690</v>
      </c>
      <c r="H44" s="1" t="s">
        <v>8300</v>
      </c>
      <c r="I44" s="1" t="s">
        <v>9774</v>
      </c>
      <c r="J44" s="1"/>
      <c r="K44" s="1" t="s">
        <v>11383</v>
      </c>
      <c r="L44" s="1" t="s">
        <v>42</v>
      </c>
      <c r="M44" s="1" t="s">
        <v>11425</v>
      </c>
      <c r="N44" s="1" t="s">
        <v>13055</v>
      </c>
      <c r="O44" s="1" t="s">
        <v>42</v>
      </c>
      <c r="P44" s="1" t="s">
        <v>13057</v>
      </c>
      <c r="Q44" s="1" t="s">
        <v>13057</v>
      </c>
      <c r="R44" s="1" t="s">
        <v>13690</v>
      </c>
      <c r="S44" s="1" t="s">
        <v>42</v>
      </c>
      <c r="T44" s="1"/>
      <c r="U44" s="1"/>
      <c r="V44" s="1" t="s">
        <v>13700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5097</v>
      </c>
      <c r="G45" s="1" t="s">
        <v>6691</v>
      </c>
      <c r="H45" s="1" t="s">
        <v>8301</v>
      </c>
      <c r="I45" s="1" t="s">
        <v>9775</v>
      </c>
      <c r="J45" s="1"/>
      <c r="K45" s="1" t="s">
        <v>11383</v>
      </c>
      <c r="L45" s="1" t="s">
        <v>43</v>
      </c>
      <c r="M45" s="1" t="s">
        <v>11426</v>
      </c>
      <c r="N45" s="1" t="s">
        <v>13055</v>
      </c>
      <c r="O45" s="1" t="s">
        <v>43</v>
      </c>
      <c r="P45" s="1" t="s">
        <v>13057</v>
      </c>
      <c r="Q45" s="1" t="s">
        <v>13057</v>
      </c>
      <c r="R45" s="1" t="s">
        <v>13690</v>
      </c>
      <c r="S45" s="1" t="s">
        <v>43</v>
      </c>
      <c r="T45" s="1"/>
      <c r="U45" s="1"/>
      <c r="V45" s="1" t="s">
        <v>13700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5098</v>
      </c>
      <c r="G46" s="1" t="s">
        <v>6692</v>
      </c>
      <c r="H46" s="1" t="s">
        <v>8302</v>
      </c>
      <c r="I46" s="1" t="s">
        <v>9776</v>
      </c>
      <c r="J46" s="1"/>
      <c r="K46" s="1" t="s">
        <v>11383</v>
      </c>
      <c r="L46" s="1" t="s">
        <v>44</v>
      </c>
      <c r="M46" s="1" t="s">
        <v>11427</v>
      </c>
      <c r="N46" s="1" t="s">
        <v>13055</v>
      </c>
      <c r="O46" s="1" t="s">
        <v>44</v>
      </c>
      <c r="P46" s="1" t="s">
        <v>13057</v>
      </c>
      <c r="Q46" s="1" t="s">
        <v>13057</v>
      </c>
      <c r="R46" s="1" t="s">
        <v>13690</v>
      </c>
      <c r="S46" s="1" t="s">
        <v>44</v>
      </c>
      <c r="T46" s="1"/>
      <c r="U46" s="1"/>
      <c r="V46" s="1" t="s">
        <v>13700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5099</v>
      </c>
      <c r="G47" s="1" t="s">
        <v>6693</v>
      </c>
      <c r="H47" s="1" t="s">
        <v>8303</v>
      </c>
      <c r="I47" s="1" t="s">
        <v>9777</v>
      </c>
      <c r="J47" s="1"/>
      <c r="K47" s="1" t="s">
        <v>11383</v>
      </c>
      <c r="L47" s="1" t="s">
        <v>45</v>
      </c>
      <c r="M47" s="1" t="s">
        <v>11428</v>
      </c>
      <c r="N47" s="1" t="s">
        <v>13055</v>
      </c>
      <c r="O47" s="1" t="s">
        <v>45</v>
      </c>
      <c r="P47" s="1" t="s">
        <v>13057</v>
      </c>
      <c r="Q47" s="1" t="s">
        <v>13057</v>
      </c>
      <c r="R47" s="1" t="s">
        <v>13690</v>
      </c>
      <c r="S47" s="1" t="s">
        <v>45</v>
      </c>
      <c r="T47" s="1"/>
      <c r="U47" s="1"/>
      <c r="V47" s="1" t="s">
        <v>13700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5100</v>
      </c>
      <c r="G48" s="1" t="s">
        <v>6694</v>
      </c>
      <c r="H48" s="1" t="s">
        <v>8304</v>
      </c>
      <c r="I48" s="1" t="s">
        <v>9778</v>
      </c>
      <c r="J48" s="1"/>
      <c r="K48" s="1" t="s">
        <v>11383</v>
      </c>
      <c r="L48" s="1" t="s">
        <v>46</v>
      </c>
      <c r="M48" s="1" t="s">
        <v>11429</v>
      </c>
      <c r="N48" s="1" t="s">
        <v>13055</v>
      </c>
      <c r="O48" s="1" t="s">
        <v>46</v>
      </c>
      <c r="P48" s="1" t="s">
        <v>13057</v>
      </c>
      <c r="Q48" s="1" t="s">
        <v>13057</v>
      </c>
      <c r="R48" s="1" t="s">
        <v>13690</v>
      </c>
      <c r="S48" s="1" t="s">
        <v>46</v>
      </c>
      <c r="T48" s="1"/>
      <c r="U48" s="1"/>
      <c r="V48" s="1" t="s">
        <v>13700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5101</v>
      </c>
      <c r="G49" s="1" t="s">
        <v>3433</v>
      </c>
      <c r="H49" s="1" t="s">
        <v>8305</v>
      </c>
      <c r="I49" s="1" t="s">
        <v>9779</v>
      </c>
      <c r="J49" s="1"/>
      <c r="K49" s="1" t="s">
        <v>11383</v>
      </c>
      <c r="L49" s="1" t="s">
        <v>47</v>
      </c>
      <c r="M49" s="1" t="s">
        <v>11430</v>
      </c>
      <c r="N49" s="1" t="s">
        <v>13055</v>
      </c>
      <c r="O49" s="1" t="s">
        <v>47</v>
      </c>
      <c r="P49" s="1" t="s">
        <v>13057</v>
      </c>
      <c r="Q49" s="1" t="s">
        <v>13057</v>
      </c>
      <c r="R49" s="1" t="s">
        <v>13690</v>
      </c>
      <c r="S49" s="1" t="s">
        <v>47</v>
      </c>
      <c r="T49" s="1"/>
      <c r="U49" s="1"/>
      <c r="V49" s="1" t="s">
        <v>13700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5102</v>
      </c>
      <c r="G50" s="1" t="s">
        <v>6695</v>
      </c>
      <c r="H50" s="1" t="s">
        <v>8306</v>
      </c>
      <c r="I50" s="1" t="s">
        <v>9780</v>
      </c>
      <c r="J50" s="1"/>
      <c r="K50" s="1" t="s">
        <v>11383</v>
      </c>
      <c r="L50" s="1" t="s">
        <v>48</v>
      </c>
      <c r="M50" s="1" t="s">
        <v>11431</v>
      </c>
      <c r="N50" s="1" t="s">
        <v>13055</v>
      </c>
      <c r="O50" s="1" t="s">
        <v>48</v>
      </c>
      <c r="P50" s="1" t="s">
        <v>13057</v>
      </c>
      <c r="Q50" s="1" t="s">
        <v>13057</v>
      </c>
      <c r="R50" s="1" t="s">
        <v>13690</v>
      </c>
      <c r="S50" s="1" t="s">
        <v>48</v>
      </c>
      <c r="T50" s="1"/>
      <c r="U50" s="1"/>
      <c r="V50" s="1" t="s">
        <v>13700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5103</v>
      </c>
      <c r="G51" s="1" t="s">
        <v>6696</v>
      </c>
      <c r="H51" s="1" t="s">
        <v>8307</v>
      </c>
      <c r="I51" s="1" t="s">
        <v>9781</v>
      </c>
      <c r="J51" s="1"/>
      <c r="K51" s="1" t="s">
        <v>11383</v>
      </c>
      <c r="L51" s="1" t="s">
        <v>49</v>
      </c>
      <c r="M51" s="1" t="s">
        <v>11432</v>
      </c>
      <c r="N51" s="1" t="s">
        <v>13055</v>
      </c>
      <c r="O51" s="1" t="s">
        <v>49</v>
      </c>
      <c r="P51" s="1" t="s">
        <v>13057</v>
      </c>
      <c r="Q51" s="1" t="s">
        <v>13057</v>
      </c>
      <c r="R51" s="1" t="s">
        <v>13690</v>
      </c>
      <c r="S51" s="1" t="s">
        <v>49</v>
      </c>
      <c r="T51" s="1"/>
      <c r="U51" s="1"/>
      <c r="V51" s="1" t="s">
        <v>13700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5104</v>
      </c>
      <c r="G52" s="1" t="s">
        <v>3436</v>
      </c>
      <c r="H52" s="1" t="s">
        <v>8308</v>
      </c>
      <c r="I52" s="1" t="s">
        <v>9782</v>
      </c>
      <c r="J52" s="1"/>
      <c r="K52" s="1" t="s">
        <v>11383</v>
      </c>
      <c r="L52" s="1" t="s">
        <v>50</v>
      </c>
      <c r="M52" s="1" t="s">
        <v>11433</v>
      </c>
      <c r="N52" s="1" t="s">
        <v>13055</v>
      </c>
      <c r="O52" s="1" t="s">
        <v>50</v>
      </c>
      <c r="P52" s="1" t="s">
        <v>13057</v>
      </c>
      <c r="Q52" s="1" t="s">
        <v>13057</v>
      </c>
      <c r="R52" s="1" t="s">
        <v>13690</v>
      </c>
      <c r="S52" s="1" t="s">
        <v>50</v>
      </c>
      <c r="T52" s="1"/>
      <c r="U52" s="1"/>
      <c r="V52" s="1" t="s">
        <v>13700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5105</v>
      </c>
      <c r="G53" s="1" t="s">
        <v>6697</v>
      </c>
      <c r="H53" s="1" t="s">
        <v>8309</v>
      </c>
      <c r="I53" s="1" t="s">
        <v>9783</v>
      </c>
      <c r="J53" s="1"/>
      <c r="K53" s="1" t="s">
        <v>11383</v>
      </c>
      <c r="L53" s="1" t="s">
        <v>51</v>
      </c>
      <c r="M53" s="1" t="s">
        <v>11434</v>
      </c>
      <c r="N53" s="1" t="s">
        <v>13055</v>
      </c>
      <c r="O53" s="1" t="s">
        <v>51</v>
      </c>
      <c r="P53" s="1" t="s">
        <v>13057</v>
      </c>
      <c r="Q53" s="1" t="s">
        <v>13057</v>
      </c>
      <c r="R53" s="1" t="s">
        <v>13690</v>
      </c>
      <c r="S53" s="1" t="s">
        <v>51</v>
      </c>
      <c r="T53" s="1"/>
      <c r="U53" s="1"/>
      <c r="V53" s="1" t="s">
        <v>13700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5106</v>
      </c>
      <c r="G54" s="1" t="s">
        <v>6698</v>
      </c>
      <c r="H54" s="1" t="s">
        <v>8310</v>
      </c>
      <c r="I54" s="1" t="s">
        <v>9784</v>
      </c>
      <c r="J54" s="1"/>
      <c r="K54" s="1" t="s">
        <v>11383</v>
      </c>
      <c r="L54" s="1" t="s">
        <v>52</v>
      </c>
      <c r="M54" s="1" t="s">
        <v>11435</v>
      </c>
      <c r="N54" s="1" t="s">
        <v>13055</v>
      </c>
      <c r="O54" s="1" t="s">
        <v>52</v>
      </c>
      <c r="P54" s="1" t="s">
        <v>13057</v>
      </c>
      <c r="Q54" s="1" t="s">
        <v>13057</v>
      </c>
      <c r="R54" s="1" t="s">
        <v>13690</v>
      </c>
      <c r="S54" s="1" t="s">
        <v>52</v>
      </c>
      <c r="T54" s="1"/>
      <c r="U54" s="1"/>
      <c r="V54" s="1" t="s">
        <v>13700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5107</v>
      </c>
      <c r="G55" s="1" t="s">
        <v>6699</v>
      </c>
      <c r="H55" s="1" t="s">
        <v>8311</v>
      </c>
      <c r="I55" s="1" t="s">
        <v>9785</v>
      </c>
      <c r="J55" s="1"/>
      <c r="K55" s="1" t="s">
        <v>11383</v>
      </c>
      <c r="L55" s="1" t="s">
        <v>53</v>
      </c>
      <c r="M55" s="1" t="s">
        <v>11436</v>
      </c>
      <c r="N55" s="1" t="s">
        <v>13055</v>
      </c>
      <c r="O55" s="1" t="s">
        <v>53</v>
      </c>
      <c r="P55" s="1" t="s">
        <v>13057</v>
      </c>
      <c r="Q55" s="1" t="s">
        <v>13057</v>
      </c>
      <c r="R55" s="1" t="s">
        <v>13690</v>
      </c>
      <c r="S55" s="1" t="s">
        <v>53</v>
      </c>
      <c r="T55" s="1"/>
      <c r="U55" s="1"/>
      <c r="V55" s="1" t="s">
        <v>13700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5108</v>
      </c>
      <c r="G56" s="1" t="s">
        <v>3440</v>
      </c>
      <c r="H56" s="1" t="s">
        <v>8312</v>
      </c>
      <c r="I56" s="1" t="s">
        <v>9786</v>
      </c>
      <c r="J56" s="1"/>
      <c r="K56" s="1" t="s">
        <v>11383</v>
      </c>
      <c r="L56" s="1" t="s">
        <v>54</v>
      </c>
      <c r="M56" s="1" t="s">
        <v>11437</v>
      </c>
      <c r="N56" s="1" t="s">
        <v>13055</v>
      </c>
      <c r="O56" s="1" t="s">
        <v>54</v>
      </c>
      <c r="P56" s="1" t="s">
        <v>13057</v>
      </c>
      <c r="Q56" s="1" t="s">
        <v>13057</v>
      </c>
      <c r="R56" s="1" t="s">
        <v>13690</v>
      </c>
      <c r="S56" s="1" t="s">
        <v>54</v>
      </c>
      <c r="T56" s="1"/>
      <c r="U56" s="1"/>
      <c r="V56" s="1" t="s">
        <v>13700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5109</v>
      </c>
      <c r="G57" s="1" t="s">
        <v>6700</v>
      </c>
      <c r="H57" s="1" t="s">
        <v>6700</v>
      </c>
      <c r="I57" s="1" t="s">
        <v>9787</v>
      </c>
      <c r="J57" s="1"/>
      <c r="K57" s="1" t="s">
        <v>11383</v>
      </c>
      <c r="L57" s="1" t="s">
        <v>55</v>
      </c>
      <c r="M57" s="1" t="s">
        <v>11438</v>
      </c>
      <c r="N57" s="1" t="s">
        <v>13055</v>
      </c>
      <c r="O57" s="1" t="s">
        <v>55</v>
      </c>
      <c r="P57" s="1" t="s">
        <v>13057</v>
      </c>
      <c r="Q57" s="1" t="s">
        <v>13057</v>
      </c>
      <c r="R57" s="1" t="s">
        <v>13690</v>
      </c>
      <c r="S57" s="1" t="s">
        <v>55</v>
      </c>
      <c r="T57" s="1"/>
      <c r="U57" s="1"/>
      <c r="V57" s="1" t="s">
        <v>13700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5110</v>
      </c>
      <c r="G58" s="1" t="s">
        <v>6701</v>
      </c>
      <c r="H58" s="1" t="s">
        <v>8313</v>
      </c>
      <c r="I58" s="1" t="s">
        <v>9788</v>
      </c>
      <c r="J58" s="1"/>
      <c r="K58" s="1" t="s">
        <v>11383</v>
      </c>
      <c r="L58" s="1" t="s">
        <v>56</v>
      </c>
      <c r="M58" s="1" t="s">
        <v>11439</v>
      </c>
      <c r="N58" s="1" t="s">
        <v>13055</v>
      </c>
      <c r="O58" s="1" t="s">
        <v>56</v>
      </c>
      <c r="P58" s="1" t="s">
        <v>13057</v>
      </c>
      <c r="Q58" s="1" t="s">
        <v>13057</v>
      </c>
      <c r="R58" s="1" t="s">
        <v>13690</v>
      </c>
      <c r="S58" s="1" t="s">
        <v>56</v>
      </c>
      <c r="T58" s="1"/>
      <c r="U58" s="1"/>
      <c r="V58" s="1" t="s">
        <v>13700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5111</v>
      </c>
      <c r="G59" s="1" t="s">
        <v>6702</v>
      </c>
      <c r="H59" s="1" t="s">
        <v>6702</v>
      </c>
      <c r="I59" s="1" t="s">
        <v>9789</v>
      </c>
      <c r="J59" s="1"/>
      <c r="K59" s="1" t="s">
        <v>11383</v>
      </c>
      <c r="L59" s="1" t="s">
        <v>57</v>
      </c>
      <c r="M59" s="1" t="s">
        <v>11440</v>
      </c>
      <c r="N59" s="1" t="s">
        <v>13055</v>
      </c>
      <c r="O59" s="1" t="s">
        <v>57</v>
      </c>
      <c r="P59" s="1" t="s">
        <v>13057</v>
      </c>
      <c r="Q59" s="1" t="s">
        <v>13057</v>
      </c>
      <c r="R59" s="1" t="s">
        <v>13690</v>
      </c>
      <c r="S59" s="1" t="s">
        <v>57</v>
      </c>
      <c r="T59" s="1"/>
      <c r="U59" s="1"/>
      <c r="V59" s="1" t="s">
        <v>13700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5112</v>
      </c>
      <c r="G60" s="1" t="s">
        <v>6703</v>
      </c>
      <c r="H60" s="1" t="s">
        <v>8314</v>
      </c>
      <c r="I60" s="1" t="s">
        <v>9790</v>
      </c>
      <c r="J60" s="1"/>
      <c r="K60" s="1" t="s">
        <v>11383</v>
      </c>
      <c r="L60" s="1" t="s">
        <v>58</v>
      </c>
      <c r="M60" s="1" t="s">
        <v>11441</v>
      </c>
      <c r="N60" s="1" t="s">
        <v>13055</v>
      </c>
      <c r="O60" s="1" t="s">
        <v>58</v>
      </c>
      <c r="P60" s="1" t="s">
        <v>13057</v>
      </c>
      <c r="Q60" s="1" t="s">
        <v>13057</v>
      </c>
      <c r="R60" s="1" t="s">
        <v>13690</v>
      </c>
      <c r="S60" s="1" t="s">
        <v>58</v>
      </c>
      <c r="T60" s="1"/>
      <c r="U60" s="1"/>
      <c r="V60" s="1" t="s">
        <v>13700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5113</v>
      </c>
      <c r="G61" s="1" t="s">
        <v>6704</v>
      </c>
      <c r="H61" s="1" t="s">
        <v>8315</v>
      </c>
      <c r="I61" s="1" t="s">
        <v>9791</v>
      </c>
      <c r="J61" s="1"/>
      <c r="K61" s="1" t="s">
        <v>11383</v>
      </c>
      <c r="L61" s="1" t="s">
        <v>59</v>
      </c>
      <c r="M61" s="1" t="s">
        <v>11442</v>
      </c>
      <c r="N61" s="1" t="s">
        <v>13055</v>
      </c>
      <c r="O61" s="1" t="s">
        <v>59</v>
      </c>
      <c r="P61" s="1" t="s">
        <v>13057</v>
      </c>
      <c r="Q61" s="1" t="s">
        <v>13057</v>
      </c>
      <c r="R61" s="1" t="s">
        <v>13690</v>
      </c>
      <c r="S61" s="1" t="s">
        <v>59</v>
      </c>
      <c r="T61" s="1"/>
      <c r="U61" s="1"/>
      <c r="V61" s="1" t="s">
        <v>13700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5114</v>
      </c>
      <c r="G62" s="1" t="s">
        <v>3446</v>
      </c>
      <c r="H62" s="1" t="s">
        <v>8316</v>
      </c>
      <c r="I62" s="1" t="s">
        <v>9792</v>
      </c>
      <c r="J62" s="1"/>
      <c r="K62" s="1" t="s">
        <v>11383</v>
      </c>
      <c r="L62" s="1" t="s">
        <v>60</v>
      </c>
      <c r="M62" s="1" t="s">
        <v>11443</v>
      </c>
      <c r="N62" s="1" t="s">
        <v>13055</v>
      </c>
      <c r="O62" s="1" t="s">
        <v>60</v>
      </c>
      <c r="P62" s="1" t="s">
        <v>13057</v>
      </c>
      <c r="Q62" s="1" t="s">
        <v>13057</v>
      </c>
      <c r="R62" s="1" t="s">
        <v>13690</v>
      </c>
      <c r="S62" s="1" t="s">
        <v>60</v>
      </c>
      <c r="T62" s="1"/>
      <c r="U62" s="1"/>
      <c r="V62" s="1" t="s">
        <v>13700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5115</v>
      </c>
      <c r="G63" s="1" t="s">
        <v>6705</v>
      </c>
      <c r="H63" s="1" t="s">
        <v>8317</v>
      </c>
      <c r="I63" s="1" t="s">
        <v>9793</v>
      </c>
      <c r="J63" s="1"/>
      <c r="K63" s="1" t="s">
        <v>11383</v>
      </c>
      <c r="L63" s="1" t="s">
        <v>61</v>
      </c>
      <c r="M63" s="1" t="s">
        <v>11444</v>
      </c>
      <c r="N63" s="1" t="s">
        <v>13055</v>
      </c>
      <c r="O63" s="1" t="s">
        <v>61</v>
      </c>
      <c r="P63" s="1" t="s">
        <v>13057</v>
      </c>
      <c r="Q63" s="1" t="s">
        <v>13057</v>
      </c>
      <c r="R63" s="1" t="s">
        <v>13690</v>
      </c>
      <c r="S63" s="1" t="s">
        <v>61</v>
      </c>
      <c r="T63" s="1"/>
      <c r="U63" s="1"/>
      <c r="V63" s="1" t="s">
        <v>13700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5116</v>
      </c>
      <c r="G64" s="1" t="s">
        <v>6706</v>
      </c>
      <c r="H64" s="1" t="s">
        <v>8318</v>
      </c>
      <c r="I64" s="1" t="s">
        <v>9794</v>
      </c>
      <c r="J64" s="1"/>
      <c r="K64" s="1" t="s">
        <v>11383</v>
      </c>
      <c r="L64" s="1" t="s">
        <v>62</v>
      </c>
      <c r="M64" s="1" t="s">
        <v>11445</v>
      </c>
      <c r="N64" s="1" t="s">
        <v>13055</v>
      </c>
      <c r="O64" s="1" t="s">
        <v>62</v>
      </c>
      <c r="P64" s="1" t="s">
        <v>13057</v>
      </c>
      <c r="Q64" s="1" t="s">
        <v>13057</v>
      </c>
      <c r="R64" s="1" t="s">
        <v>13690</v>
      </c>
      <c r="S64" s="1" t="s">
        <v>62</v>
      </c>
      <c r="T64" s="1"/>
      <c r="U64" s="1"/>
      <c r="V64" s="1" t="s">
        <v>13700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5117</v>
      </c>
      <c r="G65" s="1" t="s">
        <v>6707</v>
      </c>
      <c r="H65" s="1" t="s">
        <v>8319</v>
      </c>
      <c r="I65" s="1" t="s">
        <v>9795</v>
      </c>
      <c r="J65" s="1"/>
      <c r="K65" s="1" t="s">
        <v>11383</v>
      </c>
      <c r="L65" s="1" t="s">
        <v>63</v>
      </c>
      <c r="M65" s="1" t="s">
        <v>11446</v>
      </c>
      <c r="N65" s="1" t="s">
        <v>13055</v>
      </c>
      <c r="O65" s="1" t="s">
        <v>63</v>
      </c>
      <c r="P65" s="1" t="s">
        <v>13057</v>
      </c>
      <c r="Q65" s="1" t="s">
        <v>13057</v>
      </c>
      <c r="R65" s="1" t="s">
        <v>13690</v>
      </c>
      <c r="S65" s="1" t="s">
        <v>63</v>
      </c>
      <c r="T65" s="1"/>
      <c r="U65" s="1"/>
      <c r="V65" s="1" t="s">
        <v>13700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5118</v>
      </c>
      <c r="G66" s="1" t="s">
        <v>6708</v>
      </c>
      <c r="H66" s="1" t="s">
        <v>8302</v>
      </c>
      <c r="I66" s="1" t="s">
        <v>9796</v>
      </c>
      <c r="J66" s="1"/>
      <c r="K66" s="1" t="s">
        <v>11383</v>
      </c>
      <c r="L66" s="1" t="s">
        <v>64</v>
      </c>
      <c r="M66" s="1" t="s">
        <v>11447</v>
      </c>
      <c r="N66" s="1" t="s">
        <v>13055</v>
      </c>
      <c r="O66" s="1" t="s">
        <v>64</v>
      </c>
      <c r="P66" s="1" t="s">
        <v>13057</v>
      </c>
      <c r="Q66" s="1" t="s">
        <v>13057</v>
      </c>
      <c r="R66" s="1" t="s">
        <v>13690</v>
      </c>
      <c r="S66" s="1" t="s">
        <v>64</v>
      </c>
      <c r="T66" s="1"/>
      <c r="U66" s="1"/>
      <c r="V66" s="1" t="s">
        <v>13700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5119</v>
      </c>
      <c r="G67" s="1" t="s">
        <v>6709</v>
      </c>
      <c r="H67" s="1" t="s">
        <v>8320</v>
      </c>
      <c r="I67" s="1" t="s">
        <v>9797</v>
      </c>
      <c r="J67" s="1"/>
      <c r="K67" s="1" t="s">
        <v>11383</v>
      </c>
      <c r="L67" s="1" t="s">
        <v>65</v>
      </c>
      <c r="M67" s="1" t="s">
        <v>11448</v>
      </c>
      <c r="N67" s="1" t="s">
        <v>13055</v>
      </c>
      <c r="O67" s="1" t="s">
        <v>65</v>
      </c>
      <c r="P67" s="1" t="s">
        <v>13057</v>
      </c>
      <c r="Q67" s="1" t="s">
        <v>13057</v>
      </c>
      <c r="R67" s="1" t="s">
        <v>13690</v>
      </c>
      <c r="S67" s="1" t="s">
        <v>65</v>
      </c>
      <c r="T67" s="1"/>
      <c r="U67" s="1"/>
      <c r="V67" s="1" t="s">
        <v>13700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5120</v>
      </c>
      <c r="G68" s="1" t="s">
        <v>6710</v>
      </c>
      <c r="H68" s="1" t="s">
        <v>8321</v>
      </c>
      <c r="I68" s="1" t="s">
        <v>9798</v>
      </c>
      <c r="J68" s="1"/>
      <c r="K68" s="1" t="s">
        <v>11383</v>
      </c>
      <c r="L68" s="1" t="s">
        <v>66</v>
      </c>
      <c r="M68" s="1" t="s">
        <v>11449</v>
      </c>
      <c r="N68" s="1" t="s">
        <v>13055</v>
      </c>
      <c r="O68" s="1" t="s">
        <v>66</v>
      </c>
      <c r="P68" s="1" t="s">
        <v>13057</v>
      </c>
      <c r="Q68" s="1" t="s">
        <v>13057</v>
      </c>
      <c r="R68" s="1" t="s">
        <v>13690</v>
      </c>
      <c r="S68" s="1" t="s">
        <v>66</v>
      </c>
      <c r="T68" s="1"/>
      <c r="U68" s="1"/>
      <c r="V68" s="1" t="s">
        <v>13700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5090</v>
      </c>
      <c r="G69" s="1" t="s">
        <v>6711</v>
      </c>
      <c r="H69" s="1" t="s">
        <v>8295</v>
      </c>
      <c r="I69" s="1" t="s">
        <v>9799</v>
      </c>
      <c r="J69" s="1"/>
      <c r="K69" s="1" t="s">
        <v>11383</v>
      </c>
      <c r="L69" s="1" t="s">
        <v>67</v>
      </c>
      <c r="M69" s="1" t="s">
        <v>11450</v>
      </c>
      <c r="N69" s="1" t="s">
        <v>13055</v>
      </c>
      <c r="O69" s="1" t="s">
        <v>67</v>
      </c>
      <c r="P69" s="1" t="s">
        <v>13057</v>
      </c>
      <c r="Q69" s="1" t="s">
        <v>13057</v>
      </c>
      <c r="R69" s="1" t="s">
        <v>13690</v>
      </c>
      <c r="S69" s="1" t="s">
        <v>67</v>
      </c>
      <c r="T69" s="1"/>
      <c r="U69" s="1"/>
      <c r="V69" s="1" t="s">
        <v>13700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3454</v>
      </c>
      <c r="G70" s="1" t="s">
        <v>6712</v>
      </c>
      <c r="H70" s="1" t="s">
        <v>8316</v>
      </c>
      <c r="I70" s="1" t="s">
        <v>9800</v>
      </c>
      <c r="J70" s="1"/>
      <c r="K70" s="1" t="s">
        <v>11383</v>
      </c>
      <c r="L70" s="1" t="s">
        <v>68</v>
      </c>
      <c r="M70" s="1" t="s">
        <v>11451</v>
      </c>
      <c r="N70" s="1" t="s">
        <v>13055</v>
      </c>
      <c r="O70" s="1" t="s">
        <v>68</v>
      </c>
      <c r="P70" s="1" t="s">
        <v>13057</v>
      </c>
      <c r="Q70" s="1" t="s">
        <v>13057</v>
      </c>
      <c r="R70" s="1" t="s">
        <v>13690</v>
      </c>
      <c r="S70" s="1" t="s">
        <v>68</v>
      </c>
      <c r="T70" s="1"/>
      <c r="U70" s="1"/>
      <c r="V70" s="1" t="s">
        <v>13700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5121</v>
      </c>
      <c r="G71" s="1" t="s">
        <v>6713</v>
      </c>
      <c r="H71" s="1" t="s">
        <v>8298</v>
      </c>
      <c r="I71" s="1" t="s">
        <v>9801</v>
      </c>
      <c r="J71" s="1"/>
      <c r="K71" s="1" t="s">
        <v>11383</v>
      </c>
      <c r="L71" s="1" t="s">
        <v>69</v>
      </c>
      <c r="M71" s="1" t="s">
        <v>11452</v>
      </c>
      <c r="N71" s="1" t="s">
        <v>13055</v>
      </c>
      <c r="O71" s="1" t="s">
        <v>69</v>
      </c>
      <c r="P71" s="1" t="s">
        <v>13057</v>
      </c>
      <c r="Q71" s="1" t="s">
        <v>13057</v>
      </c>
      <c r="R71" s="1" t="s">
        <v>13690</v>
      </c>
      <c r="S71" s="1" t="s">
        <v>69</v>
      </c>
      <c r="T71" s="1"/>
      <c r="U71" s="1"/>
      <c r="V71" s="1" t="s">
        <v>13700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5122</v>
      </c>
      <c r="G72" s="1" t="s">
        <v>6714</v>
      </c>
      <c r="H72" s="1" t="s">
        <v>8322</v>
      </c>
      <c r="I72" s="1" t="s">
        <v>9802</v>
      </c>
      <c r="J72" s="1"/>
      <c r="K72" s="1" t="s">
        <v>11383</v>
      </c>
      <c r="L72" s="1" t="s">
        <v>70</v>
      </c>
      <c r="M72" s="1" t="s">
        <v>11453</v>
      </c>
      <c r="N72" s="1" t="s">
        <v>13055</v>
      </c>
      <c r="O72" s="1" t="s">
        <v>70</v>
      </c>
      <c r="P72" s="1" t="s">
        <v>13057</v>
      </c>
      <c r="Q72" s="1" t="s">
        <v>13057</v>
      </c>
      <c r="R72" s="1" t="s">
        <v>13690</v>
      </c>
      <c r="S72" s="1" t="s">
        <v>70</v>
      </c>
      <c r="T72" s="1"/>
      <c r="U72" s="1"/>
      <c r="V72" s="1" t="s">
        <v>13700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5123</v>
      </c>
      <c r="G73" s="1" t="s">
        <v>6715</v>
      </c>
      <c r="H73" s="1" t="s">
        <v>8323</v>
      </c>
      <c r="I73" s="1" t="s">
        <v>9803</v>
      </c>
      <c r="J73" s="1"/>
      <c r="K73" s="1" t="s">
        <v>11383</v>
      </c>
      <c r="L73" s="1" t="s">
        <v>71</v>
      </c>
      <c r="M73" s="1" t="s">
        <v>11454</v>
      </c>
      <c r="N73" s="1" t="s">
        <v>13055</v>
      </c>
      <c r="O73" s="1" t="s">
        <v>71</v>
      </c>
      <c r="P73" s="1" t="s">
        <v>13057</v>
      </c>
      <c r="Q73" s="1" t="s">
        <v>13057</v>
      </c>
      <c r="R73" s="1" t="s">
        <v>13690</v>
      </c>
      <c r="S73" s="1" t="s">
        <v>71</v>
      </c>
      <c r="T73" s="1"/>
      <c r="U73" s="1"/>
      <c r="V73" s="1" t="s">
        <v>13700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5124</v>
      </c>
      <c r="G74" s="1" t="s">
        <v>6716</v>
      </c>
      <c r="H74" s="1" t="s">
        <v>8324</v>
      </c>
      <c r="I74" s="1" t="s">
        <v>9804</v>
      </c>
      <c r="J74" s="1"/>
      <c r="K74" s="1" t="s">
        <v>11383</v>
      </c>
      <c r="L74" s="1" t="s">
        <v>72</v>
      </c>
      <c r="M74" s="1" t="s">
        <v>11455</v>
      </c>
      <c r="N74" s="1" t="s">
        <v>13055</v>
      </c>
      <c r="O74" s="1" t="s">
        <v>72</v>
      </c>
      <c r="P74" s="1" t="s">
        <v>13057</v>
      </c>
      <c r="Q74" s="1" t="s">
        <v>13057</v>
      </c>
      <c r="R74" s="1" t="s">
        <v>13690</v>
      </c>
      <c r="S74" s="1" t="s">
        <v>72</v>
      </c>
      <c r="T74" s="1"/>
      <c r="U74" s="1"/>
      <c r="V74" s="1" t="s">
        <v>13700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5125</v>
      </c>
      <c r="G75" s="1" t="s">
        <v>6717</v>
      </c>
      <c r="H75" s="1" t="s">
        <v>8325</v>
      </c>
      <c r="I75" s="1" t="s">
        <v>9805</v>
      </c>
      <c r="J75" s="1"/>
      <c r="K75" s="1" t="s">
        <v>11383</v>
      </c>
      <c r="L75" s="1" t="s">
        <v>73</v>
      </c>
      <c r="M75" s="1" t="s">
        <v>11456</v>
      </c>
      <c r="N75" s="1" t="s">
        <v>13055</v>
      </c>
      <c r="O75" s="1" t="s">
        <v>73</v>
      </c>
      <c r="P75" s="1" t="s">
        <v>13057</v>
      </c>
      <c r="Q75" s="1" t="s">
        <v>13057</v>
      </c>
      <c r="R75" s="1" t="s">
        <v>13690</v>
      </c>
      <c r="S75" s="1" t="s">
        <v>73</v>
      </c>
      <c r="T75" s="1"/>
      <c r="U75" s="1"/>
      <c r="V75" s="1" t="s">
        <v>13700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5126</v>
      </c>
      <c r="G76" s="1" t="s">
        <v>6718</v>
      </c>
      <c r="H76" s="1" t="s">
        <v>8326</v>
      </c>
      <c r="I76" s="1" t="s">
        <v>9806</v>
      </c>
      <c r="J76" s="1"/>
      <c r="K76" s="1" t="s">
        <v>11383</v>
      </c>
      <c r="L76" s="1" t="s">
        <v>74</v>
      </c>
      <c r="M76" s="1" t="s">
        <v>11457</v>
      </c>
      <c r="N76" s="1" t="s">
        <v>13055</v>
      </c>
      <c r="O76" s="1" t="s">
        <v>74</v>
      </c>
      <c r="P76" s="1" t="s">
        <v>13057</v>
      </c>
      <c r="Q76" s="1" t="s">
        <v>13057</v>
      </c>
      <c r="R76" s="1" t="s">
        <v>13690</v>
      </c>
      <c r="S76" s="1" t="s">
        <v>74</v>
      </c>
      <c r="T76" s="1"/>
      <c r="U76" s="1"/>
      <c r="V76" s="1" t="s">
        <v>13700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5127</v>
      </c>
      <c r="G77" s="1" t="s">
        <v>6719</v>
      </c>
      <c r="H77" s="1" t="s">
        <v>8327</v>
      </c>
      <c r="I77" s="1" t="s">
        <v>9807</v>
      </c>
      <c r="J77" s="1"/>
      <c r="K77" s="1" t="s">
        <v>11383</v>
      </c>
      <c r="L77" s="1" t="s">
        <v>75</v>
      </c>
      <c r="M77" s="1" t="s">
        <v>11458</v>
      </c>
      <c r="N77" s="1" t="s">
        <v>13055</v>
      </c>
      <c r="O77" s="1" t="s">
        <v>75</v>
      </c>
      <c r="P77" s="1" t="s">
        <v>13057</v>
      </c>
      <c r="Q77" s="1" t="s">
        <v>13057</v>
      </c>
      <c r="R77" s="1" t="s">
        <v>13690</v>
      </c>
      <c r="S77" s="1" t="s">
        <v>75</v>
      </c>
      <c r="T77" s="1"/>
      <c r="U77" s="1"/>
      <c r="V77" s="1" t="s">
        <v>13700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5128</v>
      </c>
      <c r="G78" s="1" t="s">
        <v>6720</v>
      </c>
      <c r="H78" s="1" t="s">
        <v>8328</v>
      </c>
      <c r="I78" s="1" t="s">
        <v>9808</v>
      </c>
      <c r="J78" s="1"/>
      <c r="K78" s="1" t="s">
        <v>11383</v>
      </c>
      <c r="L78" s="1" t="s">
        <v>76</v>
      </c>
      <c r="M78" s="1" t="s">
        <v>11459</v>
      </c>
      <c r="N78" s="1" t="s">
        <v>13055</v>
      </c>
      <c r="O78" s="1" t="s">
        <v>76</v>
      </c>
      <c r="P78" s="1" t="s">
        <v>13057</v>
      </c>
      <c r="Q78" s="1" t="s">
        <v>13057</v>
      </c>
      <c r="R78" s="1" t="s">
        <v>13690</v>
      </c>
      <c r="S78" s="1" t="s">
        <v>76</v>
      </c>
      <c r="T78" s="1"/>
      <c r="U78" s="1"/>
      <c r="V78" s="1" t="s">
        <v>13700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5129</v>
      </c>
      <c r="G79" s="1" t="s">
        <v>6721</v>
      </c>
      <c r="H79" s="1" t="s">
        <v>8329</v>
      </c>
      <c r="I79" s="1" t="s">
        <v>9809</v>
      </c>
      <c r="J79" s="1"/>
      <c r="K79" s="1" t="s">
        <v>11383</v>
      </c>
      <c r="L79" s="1" t="s">
        <v>77</v>
      </c>
      <c r="M79" s="1" t="s">
        <v>11460</v>
      </c>
      <c r="N79" s="1" t="s">
        <v>13055</v>
      </c>
      <c r="O79" s="1" t="s">
        <v>77</v>
      </c>
      <c r="P79" s="1" t="s">
        <v>13057</v>
      </c>
      <c r="Q79" s="1" t="s">
        <v>13057</v>
      </c>
      <c r="R79" s="1" t="s">
        <v>13690</v>
      </c>
      <c r="S79" s="1" t="s">
        <v>77</v>
      </c>
      <c r="T79" s="1"/>
      <c r="U79" s="1"/>
      <c r="V79" s="1" t="s">
        <v>13700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5130</v>
      </c>
      <c r="G80" s="1" t="s">
        <v>6722</v>
      </c>
      <c r="H80" s="1" t="s">
        <v>8330</v>
      </c>
      <c r="I80" s="1" t="s">
        <v>9810</v>
      </c>
      <c r="J80" s="1"/>
      <c r="K80" s="1" t="s">
        <v>11383</v>
      </c>
      <c r="L80" s="1" t="s">
        <v>78</v>
      </c>
      <c r="M80" s="1" t="s">
        <v>11461</v>
      </c>
      <c r="N80" s="1" t="s">
        <v>13055</v>
      </c>
      <c r="O80" s="1" t="s">
        <v>78</v>
      </c>
      <c r="P80" s="1" t="s">
        <v>13057</v>
      </c>
      <c r="Q80" s="1" t="s">
        <v>13057</v>
      </c>
      <c r="R80" s="1" t="s">
        <v>13690</v>
      </c>
      <c r="S80" s="1" t="s">
        <v>78</v>
      </c>
      <c r="T80" s="1"/>
      <c r="U80" s="1"/>
      <c r="V80" s="1" t="s">
        <v>13700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5131</v>
      </c>
      <c r="G81" s="1" t="s">
        <v>6723</v>
      </c>
      <c r="H81" s="1" t="s">
        <v>8331</v>
      </c>
      <c r="I81" s="1" t="s">
        <v>9811</v>
      </c>
      <c r="J81" s="1"/>
      <c r="K81" s="1" t="s">
        <v>11383</v>
      </c>
      <c r="L81" s="1" t="s">
        <v>79</v>
      </c>
      <c r="M81" s="1" t="s">
        <v>11462</v>
      </c>
      <c r="N81" s="1" t="s">
        <v>13055</v>
      </c>
      <c r="O81" s="1" t="s">
        <v>79</v>
      </c>
      <c r="P81" s="1" t="s">
        <v>13057</v>
      </c>
      <c r="Q81" s="1" t="s">
        <v>13057</v>
      </c>
      <c r="R81" s="1" t="s">
        <v>13690</v>
      </c>
      <c r="S81" s="1" t="s">
        <v>79</v>
      </c>
      <c r="T81" s="1"/>
      <c r="U81" s="1"/>
      <c r="V81" s="1" t="s">
        <v>13700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5132</v>
      </c>
      <c r="G82" s="1" t="s">
        <v>6724</v>
      </c>
      <c r="H82" s="1" t="s">
        <v>5132</v>
      </c>
      <c r="I82" s="1" t="s">
        <v>9812</v>
      </c>
      <c r="J82" s="1"/>
      <c r="K82" s="1" t="s">
        <v>11383</v>
      </c>
      <c r="L82" s="1" t="s">
        <v>80</v>
      </c>
      <c r="M82" s="1" t="s">
        <v>11463</v>
      </c>
      <c r="N82" s="1" t="s">
        <v>13055</v>
      </c>
      <c r="O82" s="1" t="s">
        <v>80</v>
      </c>
      <c r="P82" s="1" t="s">
        <v>13057</v>
      </c>
      <c r="Q82" s="1" t="s">
        <v>13057</v>
      </c>
      <c r="R82" s="1" t="s">
        <v>13690</v>
      </c>
      <c r="S82" s="1" t="s">
        <v>80</v>
      </c>
      <c r="T82" s="1"/>
      <c r="U82" s="1"/>
      <c r="V82" s="1" t="s">
        <v>13700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5133</v>
      </c>
      <c r="G83" s="1" t="s">
        <v>6725</v>
      </c>
      <c r="H83" s="1" t="s">
        <v>3467</v>
      </c>
      <c r="I83" s="1" t="s">
        <v>9813</v>
      </c>
      <c r="J83" s="1"/>
      <c r="K83" s="1" t="s">
        <v>11383</v>
      </c>
      <c r="L83" s="1" t="s">
        <v>81</v>
      </c>
      <c r="M83" s="1" t="s">
        <v>11464</v>
      </c>
      <c r="N83" s="1" t="s">
        <v>13055</v>
      </c>
      <c r="O83" s="1" t="s">
        <v>81</v>
      </c>
      <c r="P83" s="1" t="s">
        <v>13057</v>
      </c>
      <c r="Q83" s="1" t="s">
        <v>13057</v>
      </c>
      <c r="R83" s="1" t="s">
        <v>13690</v>
      </c>
      <c r="S83" s="1" t="s">
        <v>81</v>
      </c>
      <c r="T83" s="1"/>
      <c r="U83" s="1"/>
      <c r="V83" s="1" t="s">
        <v>13700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5134</v>
      </c>
      <c r="G84" s="1" t="s">
        <v>6726</v>
      </c>
      <c r="H84" s="1" t="s">
        <v>8332</v>
      </c>
      <c r="I84" s="1" t="s">
        <v>9814</v>
      </c>
      <c r="J84" s="1"/>
      <c r="K84" s="1" t="s">
        <v>11383</v>
      </c>
      <c r="L84" s="1" t="s">
        <v>82</v>
      </c>
      <c r="M84" s="1" t="s">
        <v>11465</v>
      </c>
      <c r="N84" s="1" t="s">
        <v>13055</v>
      </c>
      <c r="O84" s="1" t="s">
        <v>82</v>
      </c>
      <c r="P84" s="1" t="s">
        <v>13057</v>
      </c>
      <c r="Q84" s="1" t="s">
        <v>13057</v>
      </c>
      <c r="R84" s="1" t="s">
        <v>13690</v>
      </c>
      <c r="S84" s="1" t="s">
        <v>82</v>
      </c>
      <c r="T84" s="1"/>
      <c r="U84" s="1"/>
      <c r="V84" s="1" t="s">
        <v>13700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5135</v>
      </c>
      <c r="G85" s="1" t="s">
        <v>6727</v>
      </c>
      <c r="H85" s="1" t="s">
        <v>8333</v>
      </c>
      <c r="I85" s="1" t="s">
        <v>9815</v>
      </c>
      <c r="J85" s="1"/>
      <c r="K85" s="1" t="s">
        <v>11383</v>
      </c>
      <c r="L85" s="1" t="s">
        <v>83</v>
      </c>
      <c r="M85" s="1" t="s">
        <v>11466</v>
      </c>
      <c r="N85" s="1" t="s">
        <v>13055</v>
      </c>
      <c r="O85" s="1" t="s">
        <v>83</v>
      </c>
      <c r="P85" s="1" t="s">
        <v>13057</v>
      </c>
      <c r="Q85" s="1" t="s">
        <v>13057</v>
      </c>
      <c r="R85" s="1" t="s">
        <v>13690</v>
      </c>
      <c r="S85" s="1" t="s">
        <v>83</v>
      </c>
      <c r="T85" s="1"/>
      <c r="U85" s="1"/>
      <c r="V85" s="1" t="s">
        <v>13700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5136</v>
      </c>
      <c r="G86" s="1" t="s">
        <v>6728</v>
      </c>
      <c r="H86" s="1" t="s">
        <v>8334</v>
      </c>
      <c r="I86" s="1" t="s">
        <v>9816</v>
      </c>
      <c r="J86" s="1"/>
      <c r="K86" s="1" t="s">
        <v>11383</v>
      </c>
      <c r="L86" s="1" t="s">
        <v>84</v>
      </c>
      <c r="M86" s="1" t="s">
        <v>11467</v>
      </c>
      <c r="N86" s="1" t="s">
        <v>13055</v>
      </c>
      <c r="O86" s="1" t="s">
        <v>84</v>
      </c>
      <c r="P86" s="1" t="s">
        <v>13057</v>
      </c>
      <c r="Q86" s="1" t="s">
        <v>13057</v>
      </c>
      <c r="R86" s="1" t="s">
        <v>13690</v>
      </c>
      <c r="S86" s="1" t="s">
        <v>84</v>
      </c>
      <c r="T86" s="1"/>
      <c r="U86" s="1"/>
      <c r="V86" s="1" t="s">
        <v>13700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5137</v>
      </c>
      <c r="G87" s="1" t="s">
        <v>6729</v>
      </c>
      <c r="H87" s="1" t="s">
        <v>5132</v>
      </c>
      <c r="I87" s="1" t="s">
        <v>9817</v>
      </c>
      <c r="J87" s="1"/>
      <c r="K87" s="1" t="s">
        <v>11383</v>
      </c>
      <c r="L87" s="1" t="s">
        <v>85</v>
      </c>
      <c r="M87" s="1" t="s">
        <v>11468</v>
      </c>
      <c r="N87" s="1" t="s">
        <v>13055</v>
      </c>
      <c r="O87" s="1" t="s">
        <v>85</v>
      </c>
      <c r="P87" s="1" t="s">
        <v>13057</v>
      </c>
      <c r="Q87" s="1" t="s">
        <v>13057</v>
      </c>
      <c r="R87" s="1" t="s">
        <v>13690</v>
      </c>
      <c r="S87" s="1" t="s">
        <v>85</v>
      </c>
      <c r="T87" s="1"/>
      <c r="U87" s="1"/>
      <c r="V87" s="1" t="s">
        <v>13700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5138</v>
      </c>
      <c r="G88" s="1" t="s">
        <v>6730</v>
      </c>
      <c r="H88" s="1" t="s">
        <v>8335</v>
      </c>
      <c r="I88" s="1" t="s">
        <v>9818</v>
      </c>
      <c r="J88" s="1"/>
      <c r="K88" s="1" t="s">
        <v>11383</v>
      </c>
      <c r="L88" s="1" t="s">
        <v>86</v>
      </c>
      <c r="M88" s="1" t="s">
        <v>11469</v>
      </c>
      <c r="N88" s="1" t="s">
        <v>13055</v>
      </c>
      <c r="O88" s="1" t="s">
        <v>86</v>
      </c>
      <c r="P88" s="1" t="s">
        <v>13057</v>
      </c>
      <c r="Q88" s="1" t="s">
        <v>13057</v>
      </c>
      <c r="R88" s="1" t="s">
        <v>13690</v>
      </c>
      <c r="S88" s="1" t="s">
        <v>86</v>
      </c>
      <c r="T88" s="1"/>
      <c r="U88" s="1"/>
      <c r="V88" s="1" t="s">
        <v>13700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5139</v>
      </c>
      <c r="G89" s="1" t="s">
        <v>6731</v>
      </c>
      <c r="H89" s="1" t="s">
        <v>8336</v>
      </c>
      <c r="I89" s="1" t="s">
        <v>9819</v>
      </c>
      <c r="J89" s="1"/>
      <c r="K89" s="1" t="s">
        <v>11383</v>
      </c>
      <c r="L89" s="1" t="s">
        <v>87</v>
      </c>
      <c r="M89" s="1" t="s">
        <v>11470</v>
      </c>
      <c r="N89" s="1" t="s">
        <v>13055</v>
      </c>
      <c r="O89" s="1" t="s">
        <v>87</v>
      </c>
      <c r="P89" s="1" t="s">
        <v>13057</v>
      </c>
      <c r="Q89" s="1" t="s">
        <v>13057</v>
      </c>
      <c r="R89" s="1" t="s">
        <v>13690</v>
      </c>
      <c r="S89" s="1" t="s">
        <v>87</v>
      </c>
      <c r="T89" s="1"/>
      <c r="U89" s="1"/>
      <c r="V89" s="1" t="s">
        <v>13700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5140</v>
      </c>
      <c r="G90" s="1" t="s">
        <v>6732</v>
      </c>
      <c r="H90" s="1" t="s">
        <v>8337</v>
      </c>
      <c r="I90" s="1" t="s">
        <v>9820</v>
      </c>
      <c r="J90" s="1"/>
      <c r="K90" s="1" t="s">
        <v>11383</v>
      </c>
      <c r="L90" s="1" t="s">
        <v>88</v>
      </c>
      <c r="M90" s="1" t="s">
        <v>11471</v>
      </c>
      <c r="N90" s="1" t="s">
        <v>13055</v>
      </c>
      <c r="O90" s="1" t="s">
        <v>88</v>
      </c>
      <c r="P90" s="1" t="s">
        <v>13057</v>
      </c>
      <c r="Q90" s="1" t="s">
        <v>13057</v>
      </c>
      <c r="R90" s="1" t="s">
        <v>13690</v>
      </c>
      <c r="S90" s="1" t="s">
        <v>88</v>
      </c>
      <c r="T90" s="1"/>
      <c r="U90" s="1"/>
      <c r="V90" s="1" t="s">
        <v>13700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5141</v>
      </c>
      <c r="G91" s="1" t="s">
        <v>6733</v>
      </c>
      <c r="H91" s="1" t="s">
        <v>8338</v>
      </c>
      <c r="I91" s="1" t="s">
        <v>9821</v>
      </c>
      <c r="J91" s="1"/>
      <c r="K91" s="1" t="s">
        <v>11383</v>
      </c>
      <c r="L91" s="1" t="s">
        <v>89</v>
      </c>
      <c r="M91" s="1" t="s">
        <v>11472</v>
      </c>
      <c r="N91" s="1" t="s">
        <v>13055</v>
      </c>
      <c r="O91" s="1" t="s">
        <v>89</v>
      </c>
      <c r="P91" s="1" t="s">
        <v>13057</v>
      </c>
      <c r="Q91" s="1" t="s">
        <v>13057</v>
      </c>
      <c r="R91" s="1" t="s">
        <v>13690</v>
      </c>
      <c r="S91" s="1" t="s">
        <v>89</v>
      </c>
      <c r="T91" s="1"/>
      <c r="U91" s="1"/>
      <c r="V91" s="1" t="s">
        <v>13700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5142</v>
      </c>
      <c r="G92" s="1" t="s">
        <v>6734</v>
      </c>
      <c r="H92" s="1" t="s">
        <v>8330</v>
      </c>
      <c r="I92" s="1" t="s">
        <v>9822</v>
      </c>
      <c r="J92" s="1"/>
      <c r="K92" s="1" t="s">
        <v>11383</v>
      </c>
      <c r="L92" s="1" t="s">
        <v>90</v>
      </c>
      <c r="M92" s="1" t="s">
        <v>11473</v>
      </c>
      <c r="N92" s="1" t="s">
        <v>13055</v>
      </c>
      <c r="O92" s="1" t="s">
        <v>90</v>
      </c>
      <c r="P92" s="1" t="s">
        <v>13057</v>
      </c>
      <c r="Q92" s="1" t="s">
        <v>13057</v>
      </c>
      <c r="R92" s="1" t="s">
        <v>13690</v>
      </c>
      <c r="S92" s="1" t="s">
        <v>90</v>
      </c>
      <c r="T92" s="1"/>
      <c r="U92" s="1"/>
      <c r="V92" s="1" t="s">
        <v>13700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5143</v>
      </c>
      <c r="G93" s="1" t="s">
        <v>6735</v>
      </c>
      <c r="H93" s="1" t="s">
        <v>8339</v>
      </c>
      <c r="I93" s="1" t="s">
        <v>9823</v>
      </c>
      <c r="J93" s="1"/>
      <c r="K93" s="1" t="s">
        <v>11383</v>
      </c>
      <c r="L93" s="1" t="s">
        <v>91</v>
      </c>
      <c r="M93" s="1" t="s">
        <v>11474</v>
      </c>
      <c r="N93" s="1" t="s">
        <v>13055</v>
      </c>
      <c r="O93" s="1" t="s">
        <v>91</v>
      </c>
      <c r="P93" s="1" t="s">
        <v>13057</v>
      </c>
      <c r="Q93" s="1" t="s">
        <v>13057</v>
      </c>
      <c r="R93" s="1" t="s">
        <v>13690</v>
      </c>
      <c r="S93" s="1" t="s">
        <v>91</v>
      </c>
      <c r="T93" s="1"/>
      <c r="U93" s="1"/>
      <c r="V93" s="1" t="s">
        <v>13700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5144</v>
      </c>
      <c r="G94" s="1" t="s">
        <v>6736</v>
      </c>
      <c r="H94" s="1" t="s">
        <v>8340</v>
      </c>
      <c r="I94" s="1" t="s">
        <v>9824</v>
      </c>
      <c r="J94" s="1"/>
      <c r="K94" s="1" t="s">
        <v>11383</v>
      </c>
      <c r="L94" s="1" t="s">
        <v>92</v>
      </c>
      <c r="M94" s="1" t="s">
        <v>11475</v>
      </c>
      <c r="N94" s="1" t="s">
        <v>13055</v>
      </c>
      <c r="O94" s="1" t="s">
        <v>92</v>
      </c>
      <c r="P94" s="1" t="s">
        <v>13057</v>
      </c>
      <c r="Q94" s="1" t="s">
        <v>13057</v>
      </c>
      <c r="R94" s="1" t="s">
        <v>13690</v>
      </c>
      <c r="S94" s="1" t="s">
        <v>92</v>
      </c>
      <c r="T94" s="1"/>
      <c r="U94" s="1"/>
      <c r="V94" s="1" t="s">
        <v>13700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5145</v>
      </c>
      <c r="G95" s="1" t="s">
        <v>6737</v>
      </c>
      <c r="H95" s="1" t="s">
        <v>8341</v>
      </c>
      <c r="I95" s="1" t="s">
        <v>9825</v>
      </c>
      <c r="J95" s="1"/>
      <c r="K95" s="1" t="s">
        <v>11383</v>
      </c>
      <c r="L95" s="1" t="s">
        <v>93</v>
      </c>
      <c r="M95" s="1" t="s">
        <v>11476</v>
      </c>
      <c r="N95" s="1" t="s">
        <v>13055</v>
      </c>
      <c r="O95" s="1" t="s">
        <v>93</v>
      </c>
      <c r="P95" s="1" t="s">
        <v>13057</v>
      </c>
      <c r="Q95" s="1" t="s">
        <v>13057</v>
      </c>
      <c r="R95" s="1" t="s">
        <v>13690</v>
      </c>
      <c r="S95" s="1" t="s">
        <v>93</v>
      </c>
      <c r="T95" s="1"/>
      <c r="U95" s="1"/>
      <c r="V95" s="1" t="s">
        <v>13700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5146</v>
      </c>
      <c r="G96" s="1" t="s">
        <v>6738</v>
      </c>
      <c r="H96" s="1" t="s">
        <v>8342</v>
      </c>
      <c r="I96" s="1" t="s">
        <v>9826</v>
      </c>
      <c r="J96" s="1"/>
      <c r="K96" s="1" t="s">
        <v>11383</v>
      </c>
      <c r="L96" s="1" t="s">
        <v>94</v>
      </c>
      <c r="M96" s="1" t="s">
        <v>11477</v>
      </c>
      <c r="N96" s="1" t="s">
        <v>13055</v>
      </c>
      <c r="O96" s="1" t="s">
        <v>94</v>
      </c>
      <c r="P96" s="1" t="s">
        <v>13057</v>
      </c>
      <c r="Q96" s="1" t="s">
        <v>13057</v>
      </c>
      <c r="R96" s="1" t="s">
        <v>13690</v>
      </c>
      <c r="S96" s="1" t="s">
        <v>94</v>
      </c>
      <c r="T96" s="1"/>
      <c r="U96" s="1"/>
      <c r="V96" s="1" t="s">
        <v>13700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5147</v>
      </c>
      <c r="G97" s="1" t="s">
        <v>6739</v>
      </c>
      <c r="H97" s="1" t="s">
        <v>8343</v>
      </c>
      <c r="I97" s="1" t="s">
        <v>9827</v>
      </c>
      <c r="J97" s="1"/>
      <c r="K97" s="1" t="s">
        <v>11383</v>
      </c>
      <c r="L97" s="1" t="s">
        <v>95</v>
      </c>
      <c r="M97" s="1" t="s">
        <v>11478</v>
      </c>
      <c r="N97" s="1" t="s">
        <v>13055</v>
      </c>
      <c r="O97" s="1" t="s">
        <v>95</v>
      </c>
      <c r="P97" s="1" t="s">
        <v>13057</v>
      </c>
      <c r="Q97" s="1" t="s">
        <v>13057</v>
      </c>
      <c r="R97" s="1" t="s">
        <v>13690</v>
      </c>
      <c r="S97" s="1" t="s">
        <v>95</v>
      </c>
      <c r="T97" s="1"/>
      <c r="U97" s="1"/>
      <c r="V97" s="1" t="s">
        <v>13700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5148</v>
      </c>
      <c r="G98" s="1" t="s">
        <v>6740</v>
      </c>
      <c r="H98" s="1" t="s">
        <v>8344</v>
      </c>
      <c r="I98" s="1" t="s">
        <v>9828</v>
      </c>
      <c r="J98" s="1"/>
      <c r="K98" s="1" t="s">
        <v>11383</v>
      </c>
      <c r="L98" s="1" t="s">
        <v>96</v>
      </c>
      <c r="M98" s="1" t="s">
        <v>11479</v>
      </c>
      <c r="N98" s="1" t="s">
        <v>13055</v>
      </c>
      <c r="O98" s="1" t="s">
        <v>96</v>
      </c>
      <c r="P98" s="1" t="s">
        <v>13057</v>
      </c>
      <c r="Q98" s="1" t="s">
        <v>13057</v>
      </c>
      <c r="R98" s="1" t="s">
        <v>13690</v>
      </c>
      <c r="S98" s="1" t="s">
        <v>96</v>
      </c>
      <c r="T98" s="1"/>
      <c r="U98" s="1"/>
      <c r="V98" s="1" t="s">
        <v>13700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5149</v>
      </c>
      <c r="G99" s="1" t="s">
        <v>6741</v>
      </c>
      <c r="H99" s="1" t="s">
        <v>8345</v>
      </c>
      <c r="I99" s="1" t="s">
        <v>9829</v>
      </c>
      <c r="J99" s="1"/>
      <c r="K99" s="1" t="s">
        <v>11383</v>
      </c>
      <c r="L99" s="1" t="s">
        <v>97</v>
      </c>
      <c r="M99" s="1" t="s">
        <v>11480</v>
      </c>
      <c r="N99" s="1" t="s">
        <v>13055</v>
      </c>
      <c r="O99" s="1" t="s">
        <v>97</v>
      </c>
      <c r="P99" s="1" t="s">
        <v>13057</v>
      </c>
      <c r="Q99" s="1" t="s">
        <v>13057</v>
      </c>
      <c r="R99" s="1" t="s">
        <v>13690</v>
      </c>
      <c r="S99" s="1" t="s">
        <v>97</v>
      </c>
      <c r="T99" s="1"/>
      <c r="U99" s="1"/>
      <c r="V99" s="1" t="s">
        <v>13700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5150</v>
      </c>
      <c r="G100" s="1" t="s">
        <v>6742</v>
      </c>
      <c r="H100" s="1" t="s">
        <v>8346</v>
      </c>
      <c r="I100" s="1" t="s">
        <v>9830</v>
      </c>
      <c r="J100" s="1"/>
      <c r="K100" s="1" t="s">
        <v>11383</v>
      </c>
      <c r="L100" s="1" t="s">
        <v>98</v>
      </c>
      <c r="M100" s="1" t="s">
        <v>11481</v>
      </c>
      <c r="N100" s="1" t="s">
        <v>13055</v>
      </c>
      <c r="O100" s="1" t="s">
        <v>98</v>
      </c>
      <c r="P100" s="1" t="s">
        <v>13057</v>
      </c>
      <c r="Q100" s="1" t="s">
        <v>13057</v>
      </c>
      <c r="R100" s="1" t="s">
        <v>13690</v>
      </c>
      <c r="S100" s="1" t="s">
        <v>98</v>
      </c>
      <c r="T100" s="1"/>
      <c r="U100" s="1"/>
      <c r="V100" s="1" t="s">
        <v>13700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5151</v>
      </c>
      <c r="G101" s="1" t="s">
        <v>6743</v>
      </c>
      <c r="H101" s="1" t="s">
        <v>8347</v>
      </c>
      <c r="I101" s="1" t="s">
        <v>9831</v>
      </c>
      <c r="J101" s="1"/>
      <c r="K101" s="1" t="s">
        <v>11383</v>
      </c>
      <c r="L101" s="1" t="s">
        <v>99</v>
      </c>
      <c r="M101" s="1" t="s">
        <v>11482</v>
      </c>
      <c r="N101" s="1" t="s">
        <v>13055</v>
      </c>
      <c r="O101" s="1" t="s">
        <v>99</v>
      </c>
      <c r="P101" s="1" t="s">
        <v>13057</v>
      </c>
      <c r="Q101" s="1" t="s">
        <v>13057</v>
      </c>
      <c r="R101" s="1" t="s">
        <v>13690</v>
      </c>
      <c r="S101" s="1" t="s">
        <v>99</v>
      </c>
      <c r="T101" s="1"/>
      <c r="U101" s="1"/>
      <c r="V101" s="1" t="s">
        <v>13700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5152</v>
      </c>
      <c r="G102" s="1" t="s">
        <v>6744</v>
      </c>
      <c r="H102" s="1" t="s">
        <v>8348</v>
      </c>
      <c r="I102" s="1" t="s">
        <v>9832</v>
      </c>
      <c r="J102" s="1"/>
      <c r="K102" s="1" t="s">
        <v>11383</v>
      </c>
      <c r="L102" s="1" t="s">
        <v>100</v>
      </c>
      <c r="M102" s="1" t="s">
        <v>11483</v>
      </c>
      <c r="N102" s="1" t="s">
        <v>13055</v>
      </c>
      <c r="O102" s="1" t="s">
        <v>100</v>
      </c>
      <c r="P102" s="1" t="s">
        <v>13057</v>
      </c>
      <c r="Q102" s="1" t="s">
        <v>13057</v>
      </c>
      <c r="R102" s="1" t="s">
        <v>13690</v>
      </c>
      <c r="S102" s="1" t="s">
        <v>100</v>
      </c>
      <c r="T102" s="1"/>
      <c r="U102" s="1"/>
      <c r="V102" s="1" t="s">
        <v>13700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5153</v>
      </c>
      <c r="G103" s="1" t="s">
        <v>6745</v>
      </c>
      <c r="H103" s="1" t="s">
        <v>8349</v>
      </c>
      <c r="I103" s="1" t="s">
        <v>9833</v>
      </c>
      <c r="J103" s="1"/>
      <c r="K103" s="1" t="s">
        <v>11383</v>
      </c>
      <c r="L103" s="1" t="s">
        <v>101</v>
      </c>
      <c r="M103" s="1" t="s">
        <v>11484</v>
      </c>
      <c r="N103" s="1" t="s">
        <v>13055</v>
      </c>
      <c r="O103" s="1" t="s">
        <v>101</v>
      </c>
      <c r="P103" s="1" t="s">
        <v>13057</v>
      </c>
      <c r="Q103" s="1" t="s">
        <v>13057</v>
      </c>
      <c r="R103" s="1" t="s">
        <v>13690</v>
      </c>
      <c r="S103" s="1" t="s">
        <v>101</v>
      </c>
      <c r="T103" s="1"/>
      <c r="U103" s="1"/>
      <c r="V103" s="1" t="s">
        <v>13700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5154</v>
      </c>
      <c r="G104" s="1" t="s">
        <v>6746</v>
      </c>
      <c r="H104" s="1" t="s">
        <v>8350</v>
      </c>
      <c r="I104" s="1" t="s">
        <v>9834</v>
      </c>
      <c r="J104" s="1"/>
      <c r="K104" s="1" t="s">
        <v>11383</v>
      </c>
      <c r="L104" s="1" t="s">
        <v>102</v>
      </c>
      <c r="M104" s="1" t="s">
        <v>11485</v>
      </c>
      <c r="N104" s="1" t="s">
        <v>13055</v>
      </c>
      <c r="O104" s="1" t="s">
        <v>102</v>
      </c>
      <c r="P104" s="1" t="s">
        <v>13057</v>
      </c>
      <c r="Q104" s="1" t="s">
        <v>13057</v>
      </c>
      <c r="R104" s="1" t="s">
        <v>13690</v>
      </c>
      <c r="S104" s="1" t="s">
        <v>102</v>
      </c>
      <c r="T104" s="1"/>
      <c r="U104" s="1"/>
      <c r="V104" s="1" t="s">
        <v>13700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5155</v>
      </c>
      <c r="G105" s="1" t="s">
        <v>6747</v>
      </c>
      <c r="H105" s="1" t="s">
        <v>8351</v>
      </c>
      <c r="I105" s="1" t="s">
        <v>9835</v>
      </c>
      <c r="J105" s="1"/>
      <c r="K105" s="1" t="s">
        <v>11383</v>
      </c>
      <c r="L105" s="1" t="s">
        <v>103</v>
      </c>
      <c r="M105" s="1" t="s">
        <v>11486</v>
      </c>
      <c r="N105" s="1" t="s">
        <v>13055</v>
      </c>
      <c r="O105" s="1" t="s">
        <v>103</v>
      </c>
      <c r="P105" s="1" t="s">
        <v>13057</v>
      </c>
      <c r="Q105" s="1" t="s">
        <v>13057</v>
      </c>
      <c r="R105" s="1" t="s">
        <v>13690</v>
      </c>
      <c r="S105" s="1" t="s">
        <v>103</v>
      </c>
      <c r="T105" s="1"/>
      <c r="U105" s="1"/>
      <c r="V105" s="1" t="s">
        <v>13700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5156</v>
      </c>
      <c r="G106" s="1" t="s">
        <v>6748</v>
      </c>
      <c r="H106" s="1" t="s">
        <v>8352</v>
      </c>
      <c r="I106" s="1" t="s">
        <v>9836</v>
      </c>
      <c r="J106" s="1"/>
      <c r="K106" s="1" t="s">
        <v>11383</v>
      </c>
      <c r="L106" s="1" t="s">
        <v>104</v>
      </c>
      <c r="M106" s="1" t="s">
        <v>11487</v>
      </c>
      <c r="N106" s="1" t="s">
        <v>13055</v>
      </c>
      <c r="O106" s="1" t="s">
        <v>104</v>
      </c>
      <c r="P106" s="1" t="s">
        <v>13057</v>
      </c>
      <c r="Q106" s="1" t="s">
        <v>13057</v>
      </c>
      <c r="R106" s="1" t="s">
        <v>13690</v>
      </c>
      <c r="S106" s="1" t="s">
        <v>104</v>
      </c>
      <c r="T106" s="1"/>
      <c r="U106" s="1"/>
      <c r="V106" s="1" t="s">
        <v>13700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5157</v>
      </c>
      <c r="G107" s="1" t="s">
        <v>6749</v>
      </c>
      <c r="H107" s="1" t="s">
        <v>8350</v>
      </c>
      <c r="I107" s="1" t="s">
        <v>9837</v>
      </c>
      <c r="J107" s="1"/>
      <c r="K107" s="1" t="s">
        <v>11383</v>
      </c>
      <c r="L107" s="1" t="s">
        <v>105</v>
      </c>
      <c r="M107" s="1" t="s">
        <v>11488</v>
      </c>
      <c r="N107" s="1" t="s">
        <v>13055</v>
      </c>
      <c r="O107" s="1" t="s">
        <v>105</v>
      </c>
      <c r="P107" s="1" t="s">
        <v>13057</v>
      </c>
      <c r="Q107" s="1" t="s">
        <v>13057</v>
      </c>
      <c r="R107" s="1" t="s">
        <v>13690</v>
      </c>
      <c r="S107" s="1" t="s">
        <v>105</v>
      </c>
      <c r="T107" s="1"/>
      <c r="U107" s="1"/>
      <c r="V107" s="1" t="s">
        <v>13700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5158</v>
      </c>
      <c r="G108" s="1" t="s">
        <v>6750</v>
      </c>
      <c r="H108" s="1" t="s">
        <v>8353</v>
      </c>
      <c r="I108" s="1" t="s">
        <v>9838</v>
      </c>
      <c r="J108" s="1"/>
      <c r="K108" s="1" t="s">
        <v>11383</v>
      </c>
      <c r="L108" s="1" t="s">
        <v>106</v>
      </c>
      <c r="M108" s="1" t="s">
        <v>11489</v>
      </c>
      <c r="N108" s="1" t="s">
        <v>13055</v>
      </c>
      <c r="O108" s="1" t="s">
        <v>106</v>
      </c>
      <c r="P108" s="1" t="s">
        <v>13057</v>
      </c>
      <c r="Q108" s="1" t="s">
        <v>13057</v>
      </c>
      <c r="R108" s="1" t="s">
        <v>13690</v>
      </c>
      <c r="S108" s="1" t="s">
        <v>106</v>
      </c>
      <c r="T108" s="1"/>
      <c r="U108" s="1"/>
      <c r="V108" s="1" t="s">
        <v>13700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3493</v>
      </c>
      <c r="G109" s="1" t="s">
        <v>6751</v>
      </c>
      <c r="H109" s="1" t="s">
        <v>8354</v>
      </c>
      <c r="I109" s="1" t="s">
        <v>9839</v>
      </c>
      <c r="J109" s="1"/>
      <c r="K109" s="1" t="s">
        <v>11383</v>
      </c>
      <c r="L109" s="1" t="s">
        <v>107</v>
      </c>
      <c r="M109" s="1" t="s">
        <v>11490</v>
      </c>
      <c r="N109" s="1" t="s">
        <v>13055</v>
      </c>
      <c r="O109" s="1" t="s">
        <v>107</v>
      </c>
      <c r="P109" s="1" t="s">
        <v>13057</v>
      </c>
      <c r="Q109" s="1" t="s">
        <v>13057</v>
      </c>
      <c r="R109" s="1" t="s">
        <v>13690</v>
      </c>
      <c r="S109" s="1" t="s">
        <v>107</v>
      </c>
      <c r="T109" s="1"/>
      <c r="U109" s="1"/>
      <c r="V109" s="1" t="s">
        <v>13700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5159</v>
      </c>
      <c r="G110" s="1" t="s">
        <v>6752</v>
      </c>
      <c r="H110" s="1" t="s">
        <v>8355</v>
      </c>
      <c r="I110" s="1" t="s">
        <v>9840</v>
      </c>
      <c r="J110" s="1"/>
      <c r="K110" s="1" t="s">
        <v>11383</v>
      </c>
      <c r="L110" s="1" t="s">
        <v>108</v>
      </c>
      <c r="M110" s="1" t="s">
        <v>11491</v>
      </c>
      <c r="N110" s="1" t="s">
        <v>13055</v>
      </c>
      <c r="O110" s="1" t="s">
        <v>108</v>
      </c>
      <c r="P110" s="1" t="s">
        <v>13057</v>
      </c>
      <c r="Q110" s="1" t="s">
        <v>13057</v>
      </c>
      <c r="R110" s="1" t="s">
        <v>13690</v>
      </c>
      <c r="S110" s="1" t="s">
        <v>108</v>
      </c>
      <c r="T110" s="1"/>
      <c r="U110" s="1"/>
      <c r="V110" s="1" t="s">
        <v>13700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5160</v>
      </c>
      <c r="G111" s="1" t="s">
        <v>6753</v>
      </c>
      <c r="H111" s="1" t="s">
        <v>8356</v>
      </c>
      <c r="I111" s="1" t="s">
        <v>9841</v>
      </c>
      <c r="J111" s="1"/>
      <c r="K111" s="1" t="s">
        <v>11383</v>
      </c>
      <c r="L111" s="1" t="s">
        <v>109</v>
      </c>
      <c r="M111" s="1" t="s">
        <v>11492</v>
      </c>
      <c r="N111" s="1" t="s">
        <v>13055</v>
      </c>
      <c r="O111" s="1" t="s">
        <v>109</v>
      </c>
      <c r="P111" s="1" t="s">
        <v>13057</v>
      </c>
      <c r="Q111" s="1" t="s">
        <v>13057</v>
      </c>
      <c r="R111" s="1" t="s">
        <v>13690</v>
      </c>
      <c r="S111" s="1" t="s">
        <v>109</v>
      </c>
      <c r="T111" s="1"/>
      <c r="U111" s="1"/>
      <c r="V111" s="1" t="s">
        <v>13700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5161</v>
      </c>
      <c r="G112" s="1" t="s">
        <v>6754</v>
      </c>
      <c r="H112" s="1" t="s">
        <v>8357</v>
      </c>
      <c r="I112" s="1" t="s">
        <v>9842</v>
      </c>
      <c r="J112" s="1"/>
      <c r="K112" s="1" t="s">
        <v>11383</v>
      </c>
      <c r="L112" s="1" t="s">
        <v>110</v>
      </c>
      <c r="M112" s="1" t="s">
        <v>11493</v>
      </c>
      <c r="N112" s="1" t="s">
        <v>13055</v>
      </c>
      <c r="O112" s="1" t="s">
        <v>110</v>
      </c>
      <c r="P112" s="1" t="s">
        <v>13057</v>
      </c>
      <c r="Q112" s="1" t="s">
        <v>13057</v>
      </c>
      <c r="R112" s="1" t="s">
        <v>13690</v>
      </c>
      <c r="S112" s="1" t="s">
        <v>110</v>
      </c>
      <c r="T112" s="1"/>
      <c r="U112" s="1"/>
      <c r="V112" s="1" t="s">
        <v>13700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5162</v>
      </c>
      <c r="G113" s="1" t="s">
        <v>6755</v>
      </c>
      <c r="H113" s="1" t="s">
        <v>8358</v>
      </c>
      <c r="I113" s="1" t="s">
        <v>9843</v>
      </c>
      <c r="J113" s="1"/>
      <c r="K113" s="1" t="s">
        <v>11383</v>
      </c>
      <c r="L113" s="1" t="s">
        <v>111</v>
      </c>
      <c r="M113" s="1" t="s">
        <v>11494</v>
      </c>
      <c r="N113" s="1" t="s">
        <v>13055</v>
      </c>
      <c r="O113" s="1" t="s">
        <v>111</v>
      </c>
      <c r="P113" s="1" t="s">
        <v>13057</v>
      </c>
      <c r="Q113" s="1" t="s">
        <v>13057</v>
      </c>
      <c r="R113" s="1" t="s">
        <v>13690</v>
      </c>
      <c r="S113" s="1" t="s">
        <v>111</v>
      </c>
      <c r="T113" s="1"/>
      <c r="U113" s="1"/>
      <c r="V113" s="1" t="s">
        <v>13700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5163</v>
      </c>
      <c r="G114" s="1" t="s">
        <v>6756</v>
      </c>
      <c r="H114" s="1" t="s">
        <v>8359</v>
      </c>
      <c r="I114" s="1" t="s">
        <v>9844</v>
      </c>
      <c r="J114" s="1"/>
      <c r="K114" s="1" t="s">
        <v>11383</v>
      </c>
      <c r="L114" s="1" t="s">
        <v>112</v>
      </c>
      <c r="M114" s="1" t="s">
        <v>11495</v>
      </c>
      <c r="N114" s="1" t="s">
        <v>13055</v>
      </c>
      <c r="O114" s="1" t="s">
        <v>112</v>
      </c>
      <c r="P114" s="1" t="s">
        <v>13057</v>
      </c>
      <c r="Q114" s="1" t="s">
        <v>13057</v>
      </c>
      <c r="R114" s="1" t="s">
        <v>13690</v>
      </c>
      <c r="S114" s="1" t="s">
        <v>112</v>
      </c>
      <c r="T114" s="1"/>
      <c r="U114" s="1"/>
      <c r="V114" s="1" t="s">
        <v>13700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5164</v>
      </c>
      <c r="G115" s="1" t="s">
        <v>6757</v>
      </c>
      <c r="H115" s="1" t="s">
        <v>8360</v>
      </c>
      <c r="I115" s="1" t="s">
        <v>9845</v>
      </c>
      <c r="J115" s="1"/>
      <c r="K115" s="1" t="s">
        <v>11383</v>
      </c>
      <c r="L115" s="1" t="s">
        <v>113</v>
      </c>
      <c r="M115" s="1" t="s">
        <v>11496</v>
      </c>
      <c r="N115" s="1" t="s">
        <v>13055</v>
      </c>
      <c r="O115" s="1" t="s">
        <v>113</v>
      </c>
      <c r="P115" s="1" t="s">
        <v>13057</v>
      </c>
      <c r="Q115" s="1" t="s">
        <v>13057</v>
      </c>
      <c r="R115" s="1" t="s">
        <v>13690</v>
      </c>
      <c r="S115" s="1" t="s">
        <v>113</v>
      </c>
      <c r="T115" s="1"/>
      <c r="U115" s="1"/>
      <c r="V115" s="1" t="s">
        <v>13700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5165</v>
      </c>
      <c r="G116" s="1" t="s">
        <v>6758</v>
      </c>
      <c r="H116" s="1" t="s">
        <v>8361</v>
      </c>
      <c r="I116" s="1" t="s">
        <v>9846</v>
      </c>
      <c r="J116" s="1"/>
      <c r="K116" s="1" t="s">
        <v>11383</v>
      </c>
      <c r="L116" s="1" t="s">
        <v>114</v>
      </c>
      <c r="M116" s="1" t="s">
        <v>11497</v>
      </c>
      <c r="N116" s="1" t="s">
        <v>13055</v>
      </c>
      <c r="O116" s="1" t="s">
        <v>114</v>
      </c>
      <c r="P116" s="1" t="s">
        <v>13057</v>
      </c>
      <c r="Q116" s="1" t="s">
        <v>13057</v>
      </c>
      <c r="R116" s="1" t="s">
        <v>13690</v>
      </c>
      <c r="S116" s="1" t="s">
        <v>114</v>
      </c>
      <c r="T116" s="1"/>
      <c r="U116" s="1"/>
      <c r="V116" s="1" t="s">
        <v>13700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5166</v>
      </c>
      <c r="G117" s="1" t="s">
        <v>6759</v>
      </c>
      <c r="H117" s="1" t="s">
        <v>8362</v>
      </c>
      <c r="I117" s="1" t="s">
        <v>9847</v>
      </c>
      <c r="J117" s="1"/>
      <c r="K117" s="1" t="s">
        <v>11383</v>
      </c>
      <c r="L117" s="1" t="s">
        <v>115</v>
      </c>
      <c r="M117" s="1" t="s">
        <v>11498</v>
      </c>
      <c r="N117" s="1" t="s">
        <v>13055</v>
      </c>
      <c r="O117" s="1" t="s">
        <v>115</v>
      </c>
      <c r="P117" s="1" t="s">
        <v>13057</v>
      </c>
      <c r="Q117" s="1" t="s">
        <v>13057</v>
      </c>
      <c r="R117" s="1" t="s">
        <v>13690</v>
      </c>
      <c r="S117" s="1" t="s">
        <v>115</v>
      </c>
      <c r="T117" s="1"/>
      <c r="U117" s="1"/>
      <c r="V117" s="1" t="s">
        <v>13700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5167</v>
      </c>
      <c r="G118" s="1" t="s">
        <v>6760</v>
      </c>
      <c r="H118" s="1" t="s">
        <v>8363</v>
      </c>
      <c r="I118" s="1" t="s">
        <v>9848</v>
      </c>
      <c r="J118" s="1"/>
      <c r="K118" s="1" t="s">
        <v>11383</v>
      </c>
      <c r="L118" s="1" t="s">
        <v>116</v>
      </c>
      <c r="M118" s="1" t="s">
        <v>11499</v>
      </c>
      <c r="N118" s="1" t="s">
        <v>13055</v>
      </c>
      <c r="O118" s="1" t="s">
        <v>116</v>
      </c>
      <c r="P118" s="1" t="s">
        <v>13057</v>
      </c>
      <c r="Q118" s="1" t="s">
        <v>13057</v>
      </c>
      <c r="R118" s="1" t="s">
        <v>13690</v>
      </c>
      <c r="S118" s="1" t="s">
        <v>116</v>
      </c>
      <c r="T118" s="1"/>
      <c r="U118" s="1"/>
      <c r="V118" s="1" t="s">
        <v>13700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5168</v>
      </c>
      <c r="G119" s="1" t="s">
        <v>6761</v>
      </c>
      <c r="H119" s="1" t="s">
        <v>8364</v>
      </c>
      <c r="I119" s="1" t="s">
        <v>9849</v>
      </c>
      <c r="J119" s="1"/>
      <c r="K119" s="1" t="s">
        <v>11383</v>
      </c>
      <c r="L119" s="1" t="s">
        <v>117</v>
      </c>
      <c r="M119" s="1" t="s">
        <v>11500</v>
      </c>
      <c r="N119" s="1" t="s">
        <v>13055</v>
      </c>
      <c r="O119" s="1" t="s">
        <v>117</v>
      </c>
      <c r="P119" s="1" t="s">
        <v>13057</v>
      </c>
      <c r="Q119" s="1" t="s">
        <v>13057</v>
      </c>
      <c r="R119" s="1" t="s">
        <v>13690</v>
      </c>
      <c r="S119" s="1" t="s">
        <v>117</v>
      </c>
      <c r="T119" s="1"/>
      <c r="U119" s="1"/>
      <c r="V119" s="1" t="s">
        <v>13700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5169</v>
      </c>
      <c r="G120" s="1" t="s">
        <v>6762</v>
      </c>
      <c r="H120" s="1" t="s">
        <v>8365</v>
      </c>
      <c r="I120" s="1" t="s">
        <v>9850</v>
      </c>
      <c r="J120" s="1"/>
      <c r="K120" s="1" t="s">
        <v>11383</v>
      </c>
      <c r="L120" s="1" t="s">
        <v>118</v>
      </c>
      <c r="M120" s="1" t="s">
        <v>11501</v>
      </c>
      <c r="N120" s="1" t="s">
        <v>13055</v>
      </c>
      <c r="O120" s="1" t="s">
        <v>118</v>
      </c>
      <c r="P120" s="1" t="s">
        <v>13057</v>
      </c>
      <c r="Q120" s="1" t="s">
        <v>13057</v>
      </c>
      <c r="R120" s="1" t="s">
        <v>13690</v>
      </c>
      <c r="S120" s="1" t="s">
        <v>118</v>
      </c>
      <c r="T120" s="1"/>
      <c r="U120" s="1"/>
      <c r="V120" s="1" t="s">
        <v>13700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5170</v>
      </c>
      <c r="G121" s="1" t="s">
        <v>6763</v>
      </c>
      <c r="H121" s="1" t="s">
        <v>8366</v>
      </c>
      <c r="I121" s="1" t="s">
        <v>9851</v>
      </c>
      <c r="J121" s="1"/>
      <c r="K121" s="1" t="s">
        <v>11383</v>
      </c>
      <c r="L121" s="1" t="s">
        <v>119</v>
      </c>
      <c r="M121" s="1" t="s">
        <v>11502</v>
      </c>
      <c r="N121" s="1" t="s">
        <v>13055</v>
      </c>
      <c r="O121" s="1" t="s">
        <v>119</v>
      </c>
      <c r="P121" s="1" t="s">
        <v>13057</v>
      </c>
      <c r="Q121" s="1" t="s">
        <v>13057</v>
      </c>
      <c r="R121" s="1" t="s">
        <v>13690</v>
      </c>
      <c r="S121" s="1" t="s">
        <v>119</v>
      </c>
      <c r="T121" s="1"/>
      <c r="U121" s="1"/>
      <c r="V121" s="1" t="s">
        <v>13700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5171</v>
      </c>
      <c r="G122" s="1" t="s">
        <v>6764</v>
      </c>
      <c r="H122" s="1" t="s">
        <v>8367</v>
      </c>
      <c r="I122" s="1" t="s">
        <v>9852</v>
      </c>
      <c r="J122" s="1"/>
      <c r="K122" s="1" t="s">
        <v>11383</v>
      </c>
      <c r="L122" s="1" t="s">
        <v>120</v>
      </c>
      <c r="M122" s="1" t="s">
        <v>11503</v>
      </c>
      <c r="N122" s="1" t="s">
        <v>13055</v>
      </c>
      <c r="O122" s="1" t="s">
        <v>120</v>
      </c>
      <c r="P122" s="1" t="s">
        <v>13057</v>
      </c>
      <c r="Q122" s="1" t="s">
        <v>13057</v>
      </c>
      <c r="R122" s="1" t="s">
        <v>13690</v>
      </c>
      <c r="S122" s="1" t="s">
        <v>120</v>
      </c>
      <c r="T122" s="1"/>
      <c r="U122" s="1"/>
      <c r="V122" s="1" t="s">
        <v>13700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6765</v>
      </c>
      <c r="H123" s="1" t="s">
        <v>8368</v>
      </c>
      <c r="I123" s="1" t="s">
        <v>9853</v>
      </c>
      <c r="J123" s="1"/>
      <c r="K123" s="1" t="s">
        <v>11383</v>
      </c>
      <c r="L123" s="1" t="s">
        <v>121</v>
      </c>
      <c r="M123" s="1" t="s">
        <v>11504</v>
      </c>
      <c r="N123" s="1" t="s">
        <v>13055</v>
      </c>
      <c r="O123" s="1" t="s">
        <v>121</v>
      </c>
      <c r="P123" s="1" t="s">
        <v>13057</v>
      </c>
      <c r="Q123" s="1" t="s">
        <v>13057</v>
      </c>
      <c r="R123" s="1" t="s">
        <v>13690</v>
      </c>
      <c r="S123" s="1" t="s">
        <v>121</v>
      </c>
      <c r="T123" s="1"/>
      <c r="U123" s="1"/>
      <c r="V123" s="1" t="s">
        <v>13700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5173</v>
      </c>
      <c r="G124" s="1" t="s">
        <v>6766</v>
      </c>
      <c r="H124" s="1" t="s">
        <v>8369</v>
      </c>
      <c r="I124" s="1" t="s">
        <v>9854</v>
      </c>
      <c r="J124" s="1"/>
      <c r="K124" s="1" t="s">
        <v>11383</v>
      </c>
      <c r="L124" s="1" t="s">
        <v>122</v>
      </c>
      <c r="M124" s="1" t="s">
        <v>11505</v>
      </c>
      <c r="N124" s="1" t="s">
        <v>13055</v>
      </c>
      <c r="O124" s="1" t="s">
        <v>122</v>
      </c>
      <c r="P124" s="1" t="s">
        <v>13057</v>
      </c>
      <c r="Q124" s="1" t="s">
        <v>13057</v>
      </c>
      <c r="R124" s="1" t="s">
        <v>13690</v>
      </c>
      <c r="S124" s="1" t="s">
        <v>122</v>
      </c>
      <c r="T124" s="1"/>
      <c r="U124" s="1"/>
      <c r="V124" s="1" t="s">
        <v>13700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5174</v>
      </c>
      <c r="G125" s="1" t="s">
        <v>6767</v>
      </c>
      <c r="H125" s="1" t="s">
        <v>8370</v>
      </c>
      <c r="I125" s="1" t="s">
        <v>9855</v>
      </c>
      <c r="J125" s="1"/>
      <c r="K125" s="1" t="s">
        <v>11383</v>
      </c>
      <c r="L125" s="1" t="s">
        <v>123</v>
      </c>
      <c r="M125" s="1" t="s">
        <v>11506</v>
      </c>
      <c r="N125" s="1" t="s">
        <v>13055</v>
      </c>
      <c r="O125" s="1" t="s">
        <v>123</v>
      </c>
      <c r="P125" s="1" t="s">
        <v>13057</v>
      </c>
      <c r="Q125" s="1" t="s">
        <v>13057</v>
      </c>
      <c r="R125" s="1" t="s">
        <v>13690</v>
      </c>
      <c r="S125" s="1" t="s">
        <v>123</v>
      </c>
      <c r="T125" s="1"/>
      <c r="U125" s="1"/>
      <c r="V125" s="1" t="s">
        <v>13700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5175</v>
      </c>
      <c r="G126" s="1" t="s">
        <v>6768</v>
      </c>
      <c r="H126" s="1" t="s">
        <v>8371</v>
      </c>
      <c r="I126" s="1" t="s">
        <v>9856</v>
      </c>
      <c r="J126" s="1"/>
      <c r="K126" s="1" t="s">
        <v>11383</v>
      </c>
      <c r="L126" s="1" t="s">
        <v>124</v>
      </c>
      <c r="M126" s="1" t="s">
        <v>11507</v>
      </c>
      <c r="N126" s="1" t="s">
        <v>13055</v>
      </c>
      <c r="O126" s="1" t="s">
        <v>124</v>
      </c>
      <c r="P126" s="1" t="s">
        <v>13057</v>
      </c>
      <c r="Q126" s="1" t="s">
        <v>13057</v>
      </c>
      <c r="R126" s="1" t="s">
        <v>13690</v>
      </c>
      <c r="S126" s="1" t="s">
        <v>124</v>
      </c>
      <c r="T126" s="1"/>
      <c r="U126" s="1"/>
      <c r="V126" s="1" t="s">
        <v>13700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5176</v>
      </c>
      <c r="G127" s="1" t="s">
        <v>6769</v>
      </c>
      <c r="H127" s="1" t="s">
        <v>8372</v>
      </c>
      <c r="I127" s="1" t="s">
        <v>9857</v>
      </c>
      <c r="J127" s="1"/>
      <c r="K127" s="1" t="s">
        <v>11383</v>
      </c>
      <c r="L127" s="1" t="s">
        <v>125</v>
      </c>
      <c r="M127" s="1" t="s">
        <v>11508</v>
      </c>
      <c r="N127" s="1" t="s">
        <v>13055</v>
      </c>
      <c r="O127" s="1" t="s">
        <v>125</v>
      </c>
      <c r="P127" s="1" t="s">
        <v>13057</v>
      </c>
      <c r="Q127" s="1" t="s">
        <v>13057</v>
      </c>
      <c r="R127" s="1" t="s">
        <v>13690</v>
      </c>
      <c r="S127" s="1" t="s">
        <v>125</v>
      </c>
      <c r="T127" s="1"/>
      <c r="U127" s="1"/>
      <c r="V127" s="1" t="s">
        <v>13700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5177</v>
      </c>
      <c r="G128" s="1" t="s">
        <v>6770</v>
      </c>
      <c r="H128" s="1" t="s">
        <v>8373</v>
      </c>
      <c r="I128" s="1" t="s">
        <v>9780</v>
      </c>
      <c r="J128" s="1"/>
      <c r="K128" s="1" t="s">
        <v>11383</v>
      </c>
      <c r="L128" s="1" t="s">
        <v>126</v>
      </c>
      <c r="M128" s="1" t="s">
        <v>11509</v>
      </c>
      <c r="N128" s="1" t="s">
        <v>13055</v>
      </c>
      <c r="O128" s="1" t="s">
        <v>126</v>
      </c>
      <c r="P128" s="1" t="s">
        <v>13057</v>
      </c>
      <c r="Q128" s="1" t="s">
        <v>13057</v>
      </c>
      <c r="R128" s="1" t="s">
        <v>13690</v>
      </c>
      <c r="S128" s="1" t="s">
        <v>126</v>
      </c>
      <c r="T128" s="1"/>
      <c r="U128" s="1"/>
      <c r="V128" s="1" t="s">
        <v>13700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5178</v>
      </c>
      <c r="G129" s="1" t="s">
        <v>6771</v>
      </c>
      <c r="H129" s="1" t="s">
        <v>8374</v>
      </c>
      <c r="I129" s="1" t="s">
        <v>9858</v>
      </c>
      <c r="J129" s="1"/>
      <c r="K129" s="1" t="s">
        <v>11383</v>
      </c>
      <c r="L129" s="1" t="s">
        <v>127</v>
      </c>
      <c r="M129" s="1" t="s">
        <v>11510</v>
      </c>
      <c r="N129" s="1" t="s">
        <v>13055</v>
      </c>
      <c r="O129" s="1" t="s">
        <v>127</v>
      </c>
      <c r="P129" s="1" t="s">
        <v>13057</v>
      </c>
      <c r="Q129" s="1" t="s">
        <v>13057</v>
      </c>
      <c r="R129" s="1" t="s">
        <v>13690</v>
      </c>
      <c r="S129" s="1" t="s">
        <v>127</v>
      </c>
      <c r="T129" s="1"/>
      <c r="U129" s="1"/>
      <c r="V129" s="1" t="s">
        <v>13700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3514</v>
      </c>
      <c r="G130" s="1" t="s">
        <v>6772</v>
      </c>
      <c r="H130" s="1" t="s">
        <v>8375</v>
      </c>
      <c r="I130" s="1" t="s">
        <v>9859</v>
      </c>
      <c r="J130" s="1"/>
      <c r="K130" s="1" t="s">
        <v>11383</v>
      </c>
      <c r="L130" s="1" t="s">
        <v>128</v>
      </c>
      <c r="M130" s="1" t="s">
        <v>11511</v>
      </c>
      <c r="N130" s="1" t="s">
        <v>13055</v>
      </c>
      <c r="O130" s="1" t="s">
        <v>128</v>
      </c>
      <c r="P130" s="1" t="s">
        <v>13057</v>
      </c>
      <c r="Q130" s="1" t="s">
        <v>13057</v>
      </c>
      <c r="R130" s="1" t="s">
        <v>13690</v>
      </c>
      <c r="S130" s="1" t="s">
        <v>128</v>
      </c>
      <c r="T130" s="1"/>
      <c r="U130" s="1"/>
      <c r="V130" s="1" t="s">
        <v>13700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5179</v>
      </c>
      <c r="G131" s="1" t="s">
        <v>6773</v>
      </c>
      <c r="H131" s="1" t="s">
        <v>8376</v>
      </c>
      <c r="I131" s="1" t="s">
        <v>9860</v>
      </c>
      <c r="J131" s="1"/>
      <c r="K131" s="1" t="s">
        <v>11383</v>
      </c>
      <c r="L131" s="1" t="s">
        <v>129</v>
      </c>
      <c r="M131" s="1" t="s">
        <v>11512</v>
      </c>
      <c r="N131" s="1" t="s">
        <v>13055</v>
      </c>
      <c r="O131" s="1" t="s">
        <v>129</v>
      </c>
      <c r="P131" s="1" t="s">
        <v>13057</v>
      </c>
      <c r="Q131" s="1" t="s">
        <v>13057</v>
      </c>
      <c r="R131" s="1" t="s">
        <v>13690</v>
      </c>
      <c r="S131" s="1" t="s">
        <v>129</v>
      </c>
      <c r="T131" s="1"/>
      <c r="U131" s="1"/>
      <c r="V131" s="1" t="s">
        <v>13700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5180</v>
      </c>
      <c r="G132" s="1" t="s">
        <v>6774</v>
      </c>
      <c r="H132" s="1" t="s">
        <v>8377</v>
      </c>
      <c r="I132" s="1" t="s">
        <v>9781</v>
      </c>
      <c r="J132" s="1"/>
      <c r="K132" s="1" t="s">
        <v>11383</v>
      </c>
      <c r="L132" s="1" t="s">
        <v>130</v>
      </c>
      <c r="M132" s="1" t="s">
        <v>11513</v>
      </c>
      <c r="N132" s="1" t="s">
        <v>13055</v>
      </c>
      <c r="O132" s="1" t="s">
        <v>130</v>
      </c>
      <c r="P132" s="1" t="s">
        <v>13057</v>
      </c>
      <c r="Q132" s="1" t="s">
        <v>13057</v>
      </c>
      <c r="R132" s="1" t="s">
        <v>13690</v>
      </c>
      <c r="S132" s="1" t="s">
        <v>130</v>
      </c>
      <c r="T132" s="1"/>
      <c r="U132" s="1"/>
      <c r="V132" s="1" t="s">
        <v>13700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5181</v>
      </c>
      <c r="G133" s="1" t="s">
        <v>6775</v>
      </c>
      <c r="H133" s="1" t="s">
        <v>8378</v>
      </c>
      <c r="I133" s="1" t="s">
        <v>9861</v>
      </c>
      <c r="J133" s="1"/>
      <c r="K133" s="1" t="s">
        <v>11383</v>
      </c>
      <c r="L133" s="1" t="s">
        <v>131</v>
      </c>
      <c r="M133" s="1" t="s">
        <v>11514</v>
      </c>
      <c r="N133" s="1" t="s">
        <v>13055</v>
      </c>
      <c r="O133" s="1" t="s">
        <v>131</v>
      </c>
      <c r="P133" s="1" t="s">
        <v>13057</v>
      </c>
      <c r="Q133" s="1" t="s">
        <v>13057</v>
      </c>
      <c r="R133" s="1" t="s">
        <v>13690</v>
      </c>
      <c r="S133" s="1" t="s">
        <v>131</v>
      </c>
      <c r="T133" s="1"/>
      <c r="U133" s="1"/>
      <c r="V133" s="1" t="s">
        <v>13700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5182</v>
      </c>
      <c r="G134" s="1" t="s">
        <v>6776</v>
      </c>
      <c r="H134" s="1" t="s">
        <v>8371</v>
      </c>
      <c r="I134" s="1" t="s">
        <v>9862</v>
      </c>
      <c r="J134" s="1"/>
      <c r="K134" s="1" t="s">
        <v>11383</v>
      </c>
      <c r="L134" s="1" t="s">
        <v>132</v>
      </c>
      <c r="M134" s="1" t="s">
        <v>11515</v>
      </c>
      <c r="N134" s="1" t="s">
        <v>13055</v>
      </c>
      <c r="O134" s="1" t="s">
        <v>132</v>
      </c>
      <c r="P134" s="1" t="s">
        <v>13057</v>
      </c>
      <c r="Q134" s="1" t="s">
        <v>13057</v>
      </c>
      <c r="R134" s="1" t="s">
        <v>13690</v>
      </c>
      <c r="S134" s="1" t="s">
        <v>132</v>
      </c>
      <c r="T134" s="1"/>
      <c r="U134" s="1"/>
      <c r="V134" s="1" t="s">
        <v>13700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5183</v>
      </c>
      <c r="G135" s="1" t="s">
        <v>3519</v>
      </c>
      <c r="H135" s="1" t="s">
        <v>8379</v>
      </c>
      <c r="I135" s="1" t="s">
        <v>9863</v>
      </c>
      <c r="J135" s="1"/>
      <c r="K135" s="1" t="s">
        <v>11383</v>
      </c>
      <c r="L135" s="1" t="s">
        <v>133</v>
      </c>
      <c r="M135" s="1" t="s">
        <v>11516</v>
      </c>
      <c r="N135" s="1" t="s">
        <v>13055</v>
      </c>
      <c r="O135" s="1" t="s">
        <v>133</v>
      </c>
      <c r="P135" s="1" t="s">
        <v>13057</v>
      </c>
      <c r="Q135" s="1" t="s">
        <v>13057</v>
      </c>
      <c r="R135" s="1" t="s">
        <v>13690</v>
      </c>
      <c r="S135" s="1" t="s">
        <v>133</v>
      </c>
      <c r="T135" s="1"/>
      <c r="U135" s="1"/>
      <c r="V135" s="1" t="s">
        <v>13700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5184</v>
      </c>
      <c r="G136" s="1" t="s">
        <v>6777</v>
      </c>
      <c r="H136" s="1" t="s">
        <v>8380</v>
      </c>
      <c r="I136" s="1" t="s">
        <v>9864</v>
      </c>
      <c r="J136" s="1"/>
      <c r="K136" s="1" t="s">
        <v>11383</v>
      </c>
      <c r="L136" s="1" t="s">
        <v>134</v>
      </c>
      <c r="M136" s="1" t="s">
        <v>11517</v>
      </c>
      <c r="N136" s="1" t="s">
        <v>13055</v>
      </c>
      <c r="O136" s="1" t="s">
        <v>134</v>
      </c>
      <c r="P136" s="1" t="s">
        <v>13057</v>
      </c>
      <c r="Q136" s="1" t="s">
        <v>13057</v>
      </c>
      <c r="R136" s="1" t="s">
        <v>13690</v>
      </c>
      <c r="S136" s="1" t="s">
        <v>134</v>
      </c>
      <c r="T136" s="1"/>
      <c r="U136" s="1"/>
      <c r="V136" s="1" t="s">
        <v>13700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5185</v>
      </c>
      <c r="G137" s="1" t="s">
        <v>6778</v>
      </c>
      <c r="H137" s="1" t="s">
        <v>8381</v>
      </c>
      <c r="I137" s="1" t="s">
        <v>9865</v>
      </c>
      <c r="J137" s="1"/>
      <c r="K137" s="1" t="s">
        <v>11383</v>
      </c>
      <c r="L137" s="1" t="s">
        <v>135</v>
      </c>
      <c r="M137" s="1" t="s">
        <v>11518</v>
      </c>
      <c r="N137" s="1" t="s">
        <v>13055</v>
      </c>
      <c r="O137" s="1" t="s">
        <v>135</v>
      </c>
      <c r="P137" s="1" t="s">
        <v>13057</v>
      </c>
      <c r="Q137" s="1" t="s">
        <v>13057</v>
      </c>
      <c r="R137" s="1" t="s">
        <v>13690</v>
      </c>
      <c r="S137" s="1" t="s">
        <v>135</v>
      </c>
      <c r="T137" s="1"/>
      <c r="U137" s="1"/>
      <c r="V137" s="1" t="s">
        <v>13700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5186</v>
      </c>
      <c r="G138" s="1" t="s">
        <v>6779</v>
      </c>
      <c r="H138" s="1" t="s">
        <v>8382</v>
      </c>
      <c r="I138" s="1" t="s">
        <v>9866</v>
      </c>
      <c r="J138" s="1"/>
      <c r="K138" s="1" t="s">
        <v>11383</v>
      </c>
      <c r="L138" s="1" t="s">
        <v>136</v>
      </c>
      <c r="M138" s="1" t="s">
        <v>11519</v>
      </c>
      <c r="N138" s="1" t="s">
        <v>13055</v>
      </c>
      <c r="O138" s="1" t="s">
        <v>136</v>
      </c>
      <c r="P138" s="1" t="s">
        <v>13057</v>
      </c>
      <c r="Q138" s="1" t="s">
        <v>13057</v>
      </c>
      <c r="R138" s="1" t="s">
        <v>13690</v>
      </c>
      <c r="S138" s="1" t="s">
        <v>136</v>
      </c>
      <c r="T138" s="1"/>
      <c r="U138" s="1"/>
      <c r="V138" s="1" t="s">
        <v>13700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5187</v>
      </c>
      <c r="G139" s="1" t="s">
        <v>6780</v>
      </c>
      <c r="H139" s="1" t="s">
        <v>8383</v>
      </c>
      <c r="I139" s="1" t="s">
        <v>9867</v>
      </c>
      <c r="J139" s="1"/>
      <c r="K139" s="1" t="s">
        <v>11383</v>
      </c>
      <c r="L139" s="1" t="s">
        <v>137</v>
      </c>
      <c r="M139" s="1" t="s">
        <v>11520</v>
      </c>
      <c r="N139" s="1" t="s">
        <v>13055</v>
      </c>
      <c r="O139" s="1" t="s">
        <v>137</v>
      </c>
      <c r="P139" s="1" t="s">
        <v>13057</v>
      </c>
      <c r="Q139" s="1" t="s">
        <v>13057</v>
      </c>
      <c r="R139" s="1" t="s">
        <v>13690</v>
      </c>
      <c r="S139" s="1" t="s">
        <v>137</v>
      </c>
      <c r="T139" s="1"/>
      <c r="U139" s="1"/>
      <c r="V139" s="1" t="s">
        <v>13700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5188</v>
      </c>
      <c r="G140" s="1" t="s">
        <v>6781</v>
      </c>
      <c r="H140" s="1" t="s">
        <v>8384</v>
      </c>
      <c r="I140" s="1" t="s">
        <v>9868</v>
      </c>
      <c r="J140" s="1"/>
      <c r="K140" s="1" t="s">
        <v>11383</v>
      </c>
      <c r="L140" s="1" t="s">
        <v>138</v>
      </c>
      <c r="M140" s="1" t="s">
        <v>11521</v>
      </c>
      <c r="N140" s="1" t="s">
        <v>13055</v>
      </c>
      <c r="O140" s="1" t="s">
        <v>138</v>
      </c>
      <c r="P140" s="1" t="s">
        <v>13057</v>
      </c>
      <c r="Q140" s="1" t="s">
        <v>13057</v>
      </c>
      <c r="R140" s="1" t="s">
        <v>13690</v>
      </c>
      <c r="S140" s="1" t="s">
        <v>138</v>
      </c>
      <c r="T140" s="1"/>
      <c r="U140" s="1"/>
      <c r="V140" s="1" t="s">
        <v>13700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5189</v>
      </c>
      <c r="G141" s="1" t="s">
        <v>6782</v>
      </c>
      <c r="H141" s="1" t="s">
        <v>8385</v>
      </c>
      <c r="I141" s="1" t="s">
        <v>9869</v>
      </c>
      <c r="J141" s="1"/>
      <c r="K141" s="1" t="s">
        <v>11383</v>
      </c>
      <c r="L141" s="1" t="s">
        <v>139</v>
      </c>
      <c r="M141" s="1" t="s">
        <v>11522</v>
      </c>
      <c r="N141" s="1" t="s">
        <v>13055</v>
      </c>
      <c r="O141" s="1" t="s">
        <v>139</v>
      </c>
      <c r="P141" s="1" t="s">
        <v>13057</v>
      </c>
      <c r="Q141" s="1" t="s">
        <v>13057</v>
      </c>
      <c r="R141" s="1" t="s">
        <v>13690</v>
      </c>
      <c r="S141" s="1" t="s">
        <v>139</v>
      </c>
      <c r="T141" s="1"/>
      <c r="U141" s="1"/>
      <c r="V141" s="1" t="s">
        <v>13700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3526</v>
      </c>
      <c r="G142" s="1" t="s">
        <v>6783</v>
      </c>
      <c r="H142" s="1" t="s">
        <v>8379</v>
      </c>
      <c r="I142" s="1" t="s">
        <v>9870</v>
      </c>
      <c r="J142" s="1"/>
      <c r="K142" s="1" t="s">
        <v>11383</v>
      </c>
      <c r="L142" s="1" t="s">
        <v>140</v>
      </c>
      <c r="M142" s="1" t="s">
        <v>11523</v>
      </c>
      <c r="N142" s="1" t="s">
        <v>13055</v>
      </c>
      <c r="O142" s="1" t="s">
        <v>140</v>
      </c>
      <c r="P142" s="1" t="s">
        <v>13057</v>
      </c>
      <c r="Q142" s="1" t="s">
        <v>13057</v>
      </c>
      <c r="R142" s="1" t="s">
        <v>13690</v>
      </c>
      <c r="S142" s="1" t="s">
        <v>140</v>
      </c>
      <c r="T142" s="1"/>
      <c r="U142" s="1"/>
      <c r="V142" s="1" t="s">
        <v>13700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3527</v>
      </c>
      <c r="G143" s="1" t="s">
        <v>6784</v>
      </c>
      <c r="H143" s="1" t="s">
        <v>8386</v>
      </c>
      <c r="I143" s="1" t="s">
        <v>9871</v>
      </c>
      <c r="J143" s="1"/>
      <c r="K143" s="1" t="s">
        <v>11383</v>
      </c>
      <c r="L143" s="1" t="s">
        <v>141</v>
      </c>
      <c r="M143" s="1" t="s">
        <v>11524</v>
      </c>
      <c r="N143" s="1" t="s">
        <v>13055</v>
      </c>
      <c r="O143" s="1" t="s">
        <v>141</v>
      </c>
      <c r="P143" s="1" t="s">
        <v>13057</v>
      </c>
      <c r="Q143" s="1" t="s">
        <v>13057</v>
      </c>
      <c r="R143" s="1" t="s">
        <v>13690</v>
      </c>
      <c r="S143" s="1" t="s">
        <v>141</v>
      </c>
      <c r="T143" s="1"/>
      <c r="U143" s="1"/>
      <c r="V143" s="1" t="s">
        <v>13700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5190</v>
      </c>
      <c r="G144" s="1" t="s">
        <v>6785</v>
      </c>
      <c r="H144" s="1" t="s">
        <v>8387</v>
      </c>
      <c r="I144" s="1" t="s">
        <v>9872</v>
      </c>
      <c r="J144" s="1"/>
      <c r="K144" s="1" t="s">
        <v>11383</v>
      </c>
      <c r="L144" s="1" t="s">
        <v>142</v>
      </c>
      <c r="M144" s="1" t="s">
        <v>11525</v>
      </c>
      <c r="N144" s="1" t="s">
        <v>13055</v>
      </c>
      <c r="O144" s="1" t="s">
        <v>142</v>
      </c>
      <c r="P144" s="1" t="s">
        <v>13057</v>
      </c>
      <c r="Q144" s="1" t="s">
        <v>13057</v>
      </c>
      <c r="R144" s="1" t="s">
        <v>13690</v>
      </c>
      <c r="S144" s="1" t="s">
        <v>142</v>
      </c>
      <c r="T144" s="1"/>
      <c r="U144" s="1"/>
      <c r="V144" s="1" t="s">
        <v>13700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5191</v>
      </c>
      <c r="G145" s="1" t="s">
        <v>6786</v>
      </c>
      <c r="H145" s="1" t="s">
        <v>8388</v>
      </c>
      <c r="I145" s="1" t="s">
        <v>9873</v>
      </c>
      <c r="J145" s="1"/>
      <c r="K145" s="1" t="s">
        <v>11383</v>
      </c>
      <c r="L145" s="1" t="s">
        <v>143</v>
      </c>
      <c r="M145" s="1" t="s">
        <v>11526</v>
      </c>
      <c r="N145" s="1" t="s">
        <v>13055</v>
      </c>
      <c r="O145" s="1" t="s">
        <v>143</v>
      </c>
      <c r="P145" s="1" t="s">
        <v>13057</v>
      </c>
      <c r="Q145" s="1" t="s">
        <v>13057</v>
      </c>
      <c r="R145" s="1" t="s">
        <v>13690</v>
      </c>
      <c r="S145" s="1" t="s">
        <v>143</v>
      </c>
      <c r="T145" s="1"/>
      <c r="U145" s="1"/>
      <c r="V145" s="1" t="s">
        <v>13700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5192</v>
      </c>
      <c r="G146" s="1" t="s">
        <v>6787</v>
      </c>
      <c r="H146" s="1" t="s">
        <v>8389</v>
      </c>
      <c r="I146" s="1" t="s">
        <v>9874</v>
      </c>
      <c r="J146" s="1"/>
      <c r="K146" s="1" t="s">
        <v>11383</v>
      </c>
      <c r="L146" s="1" t="s">
        <v>144</v>
      </c>
      <c r="M146" s="1" t="s">
        <v>11527</v>
      </c>
      <c r="N146" s="1" t="s">
        <v>13055</v>
      </c>
      <c r="O146" s="1" t="s">
        <v>144</v>
      </c>
      <c r="P146" s="1" t="s">
        <v>13057</v>
      </c>
      <c r="Q146" s="1" t="s">
        <v>13057</v>
      </c>
      <c r="R146" s="1" t="s">
        <v>13690</v>
      </c>
      <c r="S146" s="1" t="s">
        <v>144</v>
      </c>
      <c r="T146" s="1"/>
      <c r="U146" s="1"/>
      <c r="V146" s="1" t="s">
        <v>13700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5193</v>
      </c>
      <c r="G147" s="1" t="s">
        <v>6788</v>
      </c>
      <c r="H147" s="1" t="s">
        <v>8390</v>
      </c>
      <c r="I147" s="1" t="s">
        <v>9875</v>
      </c>
      <c r="J147" s="1"/>
      <c r="K147" s="1" t="s">
        <v>11383</v>
      </c>
      <c r="L147" s="1" t="s">
        <v>145</v>
      </c>
      <c r="M147" s="1" t="s">
        <v>11528</v>
      </c>
      <c r="N147" s="1" t="s">
        <v>13055</v>
      </c>
      <c r="O147" s="1" t="s">
        <v>145</v>
      </c>
      <c r="P147" s="1" t="s">
        <v>13057</v>
      </c>
      <c r="Q147" s="1" t="s">
        <v>13057</v>
      </c>
      <c r="R147" s="1" t="s">
        <v>13690</v>
      </c>
      <c r="S147" s="1" t="s">
        <v>145</v>
      </c>
      <c r="T147" s="1"/>
      <c r="U147" s="1"/>
      <c r="V147" s="1" t="s">
        <v>13700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5194</v>
      </c>
      <c r="G148" s="1" t="s">
        <v>6789</v>
      </c>
      <c r="H148" s="1" t="s">
        <v>8381</v>
      </c>
      <c r="I148" s="1" t="s">
        <v>9876</v>
      </c>
      <c r="J148" s="1"/>
      <c r="K148" s="1" t="s">
        <v>11383</v>
      </c>
      <c r="L148" s="1" t="s">
        <v>146</v>
      </c>
      <c r="M148" s="1" t="s">
        <v>11529</v>
      </c>
      <c r="N148" s="1" t="s">
        <v>13055</v>
      </c>
      <c r="O148" s="1" t="s">
        <v>146</v>
      </c>
      <c r="P148" s="1" t="s">
        <v>13057</v>
      </c>
      <c r="Q148" s="1" t="s">
        <v>13057</v>
      </c>
      <c r="R148" s="1" t="s">
        <v>13690</v>
      </c>
      <c r="S148" s="1" t="s">
        <v>146</v>
      </c>
      <c r="T148" s="1"/>
      <c r="U148" s="1"/>
      <c r="V148" s="1" t="s">
        <v>13700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5195</v>
      </c>
      <c r="G149" s="1" t="s">
        <v>6790</v>
      </c>
      <c r="H149" s="1" t="s">
        <v>8391</v>
      </c>
      <c r="I149" s="1" t="s">
        <v>9877</v>
      </c>
      <c r="J149" s="1"/>
      <c r="K149" s="1" t="s">
        <v>11383</v>
      </c>
      <c r="L149" s="1" t="s">
        <v>147</v>
      </c>
      <c r="M149" s="1" t="s">
        <v>11530</v>
      </c>
      <c r="N149" s="1" t="s">
        <v>13055</v>
      </c>
      <c r="O149" s="1" t="s">
        <v>147</v>
      </c>
      <c r="P149" s="1" t="s">
        <v>13057</v>
      </c>
      <c r="Q149" s="1" t="s">
        <v>13057</v>
      </c>
      <c r="R149" s="1" t="s">
        <v>13690</v>
      </c>
      <c r="S149" s="1" t="s">
        <v>147</v>
      </c>
      <c r="T149" s="1"/>
      <c r="U149" s="1"/>
      <c r="V149" s="1" t="s">
        <v>13700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5196</v>
      </c>
      <c r="G150" s="1" t="s">
        <v>6791</v>
      </c>
      <c r="H150" s="1" t="s">
        <v>8392</v>
      </c>
      <c r="I150" s="1" t="s">
        <v>9878</v>
      </c>
      <c r="J150" s="1"/>
      <c r="K150" s="1" t="s">
        <v>11383</v>
      </c>
      <c r="L150" s="1" t="s">
        <v>148</v>
      </c>
      <c r="M150" s="1" t="s">
        <v>11531</v>
      </c>
      <c r="N150" s="1" t="s">
        <v>13055</v>
      </c>
      <c r="O150" s="1" t="s">
        <v>148</v>
      </c>
      <c r="P150" s="1" t="s">
        <v>13057</v>
      </c>
      <c r="Q150" s="1" t="s">
        <v>13057</v>
      </c>
      <c r="R150" s="1" t="s">
        <v>13690</v>
      </c>
      <c r="S150" s="1" t="s">
        <v>148</v>
      </c>
      <c r="T150" s="1"/>
      <c r="U150" s="1"/>
      <c r="V150" s="1" t="s">
        <v>13700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5197</v>
      </c>
      <c r="G151" s="1" t="s">
        <v>6792</v>
      </c>
      <c r="H151" s="1" t="s">
        <v>8393</v>
      </c>
      <c r="I151" s="1" t="s">
        <v>9879</v>
      </c>
      <c r="J151" s="1"/>
      <c r="K151" s="1" t="s">
        <v>11383</v>
      </c>
      <c r="L151" s="1" t="s">
        <v>149</v>
      </c>
      <c r="M151" s="1" t="s">
        <v>11532</v>
      </c>
      <c r="N151" s="1" t="s">
        <v>13055</v>
      </c>
      <c r="O151" s="1" t="s">
        <v>149</v>
      </c>
      <c r="P151" s="1" t="s">
        <v>13057</v>
      </c>
      <c r="Q151" s="1" t="s">
        <v>13057</v>
      </c>
      <c r="R151" s="1" t="s">
        <v>13690</v>
      </c>
      <c r="S151" s="1" t="s">
        <v>149</v>
      </c>
      <c r="T151" s="1"/>
      <c r="U151" s="1"/>
      <c r="V151" s="1" t="s">
        <v>13700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5198</v>
      </c>
      <c r="G152" s="1" t="s">
        <v>3521</v>
      </c>
      <c r="H152" s="1" t="s">
        <v>8381</v>
      </c>
      <c r="I152" s="1" t="s">
        <v>9880</v>
      </c>
      <c r="J152" s="1"/>
      <c r="K152" s="1" t="s">
        <v>11383</v>
      </c>
      <c r="L152" s="1" t="s">
        <v>150</v>
      </c>
      <c r="M152" s="1" t="s">
        <v>11533</v>
      </c>
      <c r="N152" s="1" t="s">
        <v>13055</v>
      </c>
      <c r="O152" s="1" t="s">
        <v>150</v>
      </c>
      <c r="P152" s="1" t="s">
        <v>13057</v>
      </c>
      <c r="Q152" s="1" t="s">
        <v>13057</v>
      </c>
      <c r="R152" s="1" t="s">
        <v>13690</v>
      </c>
      <c r="S152" s="1" t="s">
        <v>150</v>
      </c>
      <c r="T152" s="1"/>
      <c r="U152" s="1"/>
      <c r="V152" s="1" t="s">
        <v>13700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5199</v>
      </c>
      <c r="G153" s="1" t="s">
        <v>6793</v>
      </c>
      <c r="H153" s="1" t="s">
        <v>8394</v>
      </c>
      <c r="I153" s="1" t="s">
        <v>9881</v>
      </c>
      <c r="J153" s="1"/>
      <c r="K153" s="1" t="s">
        <v>11383</v>
      </c>
      <c r="L153" s="1" t="s">
        <v>151</v>
      </c>
      <c r="M153" s="1" t="s">
        <v>11534</v>
      </c>
      <c r="N153" s="1" t="s">
        <v>13055</v>
      </c>
      <c r="O153" s="1" t="s">
        <v>151</v>
      </c>
      <c r="P153" s="1" t="s">
        <v>13057</v>
      </c>
      <c r="Q153" s="1" t="s">
        <v>13057</v>
      </c>
      <c r="R153" s="1" t="s">
        <v>13690</v>
      </c>
      <c r="S153" s="1" t="s">
        <v>151</v>
      </c>
      <c r="T153" s="1"/>
      <c r="U153" s="1"/>
      <c r="V153" s="1" t="s">
        <v>13700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5200</v>
      </c>
      <c r="G154" s="1" t="s">
        <v>3538</v>
      </c>
      <c r="H154" s="1" t="s">
        <v>8395</v>
      </c>
      <c r="I154" s="1" t="s">
        <v>9882</v>
      </c>
      <c r="J154" s="1"/>
      <c r="K154" s="1" t="s">
        <v>11383</v>
      </c>
      <c r="L154" s="1" t="s">
        <v>152</v>
      </c>
      <c r="M154" s="1" t="s">
        <v>11535</v>
      </c>
      <c r="N154" s="1" t="s">
        <v>13055</v>
      </c>
      <c r="O154" s="1" t="s">
        <v>152</v>
      </c>
      <c r="P154" s="1" t="s">
        <v>13057</v>
      </c>
      <c r="Q154" s="1" t="s">
        <v>13057</v>
      </c>
      <c r="R154" s="1" t="s">
        <v>13690</v>
      </c>
      <c r="S154" s="1" t="s">
        <v>152</v>
      </c>
      <c r="T154" s="1"/>
      <c r="U154" s="1"/>
      <c r="V154" s="1" t="s">
        <v>13700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5201</v>
      </c>
      <c r="G155" s="1" t="s">
        <v>6794</v>
      </c>
      <c r="H155" s="1" t="s">
        <v>8396</v>
      </c>
      <c r="I155" s="1" t="s">
        <v>9883</v>
      </c>
      <c r="J155" s="1"/>
      <c r="K155" s="1" t="s">
        <v>11383</v>
      </c>
      <c r="L155" s="1" t="s">
        <v>153</v>
      </c>
      <c r="M155" s="1" t="s">
        <v>11536</v>
      </c>
      <c r="N155" s="1" t="s">
        <v>13055</v>
      </c>
      <c r="O155" s="1" t="s">
        <v>153</v>
      </c>
      <c r="P155" s="1" t="s">
        <v>13057</v>
      </c>
      <c r="Q155" s="1" t="s">
        <v>13057</v>
      </c>
      <c r="R155" s="1" t="s">
        <v>13690</v>
      </c>
      <c r="S155" s="1" t="s">
        <v>153</v>
      </c>
      <c r="T155" s="1"/>
      <c r="U155" s="1"/>
      <c r="V155" s="1" t="s">
        <v>13700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3540</v>
      </c>
      <c r="G156" s="1" t="s">
        <v>6795</v>
      </c>
      <c r="H156" s="1" t="s">
        <v>8397</v>
      </c>
      <c r="I156" s="1" t="s">
        <v>9884</v>
      </c>
      <c r="J156" s="1"/>
      <c r="K156" s="1" t="s">
        <v>11383</v>
      </c>
      <c r="L156" s="1" t="s">
        <v>154</v>
      </c>
      <c r="M156" s="1" t="s">
        <v>11537</v>
      </c>
      <c r="N156" s="1" t="s">
        <v>13055</v>
      </c>
      <c r="O156" s="1" t="s">
        <v>154</v>
      </c>
      <c r="P156" s="1" t="s">
        <v>13057</v>
      </c>
      <c r="Q156" s="1" t="s">
        <v>13057</v>
      </c>
      <c r="R156" s="1" t="s">
        <v>13690</v>
      </c>
      <c r="S156" s="1" t="s">
        <v>154</v>
      </c>
      <c r="T156" s="1"/>
      <c r="U156" s="1"/>
      <c r="V156" s="1" t="s">
        <v>13700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5202</v>
      </c>
      <c r="G157" s="1" t="s">
        <v>6796</v>
      </c>
      <c r="H157" s="1" t="s">
        <v>8398</v>
      </c>
      <c r="I157" s="1" t="s">
        <v>9885</v>
      </c>
      <c r="J157" s="1"/>
      <c r="K157" s="1" t="s">
        <v>11383</v>
      </c>
      <c r="L157" s="1" t="s">
        <v>155</v>
      </c>
      <c r="M157" s="1" t="s">
        <v>11538</v>
      </c>
      <c r="N157" s="1" t="s">
        <v>13055</v>
      </c>
      <c r="O157" s="1" t="s">
        <v>155</v>
      </c>
      <c r="P157" s="1" t="s">
        <v>13057</v>
      </c>
      <c r="Q157" s="1" t="s">
        <v>13057</v>
      </c>
      <c r="R157" s="1" t="s">
        <v>13690</v>
      </c>
      <c r="S157" s="1" t="s">
        <v>155</v>
      </c>
      <c r="T157" s="1"/>
      <c r="U157" s="1"/>
      <c r="V157" s="1" t="s">
        <v>13700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5203</v>
      </c>
      <c r="G158" s="1" t="s">
        <v>6797</v>
      </c>
      <c r="H158" s="1" t="s">
        <v>8399</v>
      </c>
      <c r="I158" s="1" t="s">
        <v>9886</v>
      </c>
      <c r="J158" s="1"/>
      <c r="K158" s="1" t="s">
        <v>11383</v>
      </c>
      <c r="L158" s="1" t="s">
        <v>156</v>
      </c>
      <c r="M158" s="1" t="s">
        <v>11539</v>
      </c>
      <c r="N158" s="1" t="s">
        <v>13055</v>
      </c>
      <c r="O158" s="1" t="s">
        <v>156</v>
      </c>
      <c r="P158" s="1" t="s">
        <v>13057</v>
      </c>
      <c r="Q158" s="1" t="s">
        <v>13057</v>
      </c>
      <c r="R158" s="1" t="s">
        <v>13690</v>
      </c>
      <c r="S158" s="1" t="s">
        <v>156</v>
      </c>
      <c r="T158" s="1"/>
      <c r="U158" s="1"/>
      <c r="V158" s="1" t="s">
        <v>13700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5204</v>
      </c>
      <c r="G159" s="1" t="s">
        <v>6798</v>
      </c>
      <c r="H159" s="1" t="s">
        <v>8400</v>
      </c>
      <c r="I159" s="1" t="s">
        <v>9887</v>
      </c>
      <c r="J159" s="1"/>
      <c r="K159" s="1" t="s">
        <v>11383</v>
      </c>
      <c r="L159" s="1" t="s">
        <v>157</v>
      </c>
      <c r="M159" s="1" t="s">
        <v>11540</v>
      </c>
      <c r="N159" s="1" t="s">
        <v>13055</v>
      </c>
      <c r="O159" s="1" t="s">
        <v>157</v>
      </c>
      <c r="P159" s="1" t="s">
        <v>13057</v>
      </c>
      <c r="Q159" s="1" t="s">
        <v>13057</v>
      </c>
      <c r="R159" s="1" t="s">
        <v>13690</v>
      </c>
      <c r="S159" s="1" t="s">
        <v>157</v>
      </c>
      <c r="T159" s="1"/>
      <c r="U159" s="1"/>
      <c r="V159" s="1" t="s">
        <v>13700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5205</v>
      </c>
      <c r="G160" s="1" t="s">
        <v>6799</v>
      </c>
      <c r="H160" s="1" t="s">
        <v>8401</v>
      </c>
      <c r="I160" s="1" t="s">
        <v>9888</v>
      </c>
      <c r="J160" s="1"/>
      <c r="K160" s="1" t="s">
        <v>11383</v>
      </c>
      <c r="L160" s="1" t="s">
        <v>158</v>
      </c>
      <c r="M160" s="1" t="s">
        <v>11541</v>
      </c>
      <c r="N160" s="1" t="s">
        <v>13055</v>
      </c>
      <c r="O160" s="1" t="s">
        <v>158</v>
      </c>
      <c r="P160" s="1" t="s">
        <v>13057</v>
      </c>
      <c r="Q160" s="1" t="s">
        <v>13057</v>
      </c>
      <c r="R160" s="1" t="s">
        <v>13690</v>
      </c>
      <c r="S160" s="1" t="s">
        <v>158</v>
      </c>
      <c r="T160" s="1"/>
      <c r="U160" s="1"/>
      <c r="V160" s="1" t="s">
        <v>13700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5206</v>
      </c>
      <c r="G161" s="1" t="s">
        <v>6800</v>
      </c>
      <c r="H161" s="1" t="s">
        <v>8402</v>
      </c>
      <c r="I161" s="1" t="s">
        <v>9889</v>
      </c>
      <c r="J161" s="1"/>
      <c r="K161" s="1" t="s">
        <v>11383</v>
      </c>
      <c r="L161" s="1" t="s">
        <v>159</v>
      </c>
      <c r="M161" s="1" t="s">
        <v>11542</v>
      </c>
      <c r="N161" s="1" t="s">
        <v>13055</v>
      </c>
      <c r="O161" s="1" t="s">
        <v>159</v>
      </c>
      <c r="P161" s="1" t="s">
        <v>13057</v>
      </c>
      <c r="Q161" s="1" t="s">
        <v>13057</v>
      </c>
      <c r="R161" s="1" t="s">
        <v>13690</v>
      </c>
      <c r="S161" s="1" t="s">
        <v>159</v>
      </c>
      <c r="T161" s="1"/>
      <c r="U161" s="1"/>
      <c r="V161" s="1" t="s">
        <v>13700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5207</v>
      </c>
      <c r="G162" s="1" t="s">
        <v>6801</v>
      </c>
      <c r="H162" s="1" t="s">
        <v>8403</v>
      </c>
      <c r="I162" s="1" t="s">
        <v>9890</v>
      </c>
      <c r="J162" s="1"/>
      <c r="K162" s="1" t="s">
        <v>11383</v>
      </c>
      <c r="L162" s="1" t="s">
        <v>160</v>
      </c>
      <c r="M162" s="1" t="s">
        <v>11543</v>
      </c>
      <c r="N162" s="1" t="s">
        <v>13055</v>
      </c>
      <c r="O162" s="1" t="s">
        <v>160</v>
      </c>
      <c r="P162" s="1" t="s">
        <v>13057</v>
      </c>
      <c r="Q162" s="1" t="s">
        <v>13057</v>
      </c>
      <c r="R162" s="1" t="s">
        <v>13690</v>
      </c>
      <c r="S162" s="1" t="s">
        <v>160</v>
      </c>
      <c r="T162" s="1"/>
      <c r="U162" s="1"/>
      <c r="V162" s="1" t="s">
        <v>13700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5208</v>
      </c>
      <c r="G163" s="1" t="s">
        <v>6802</v>
      </c>
      <c r="H163" s="1" t="s">
        <v>8404</v>
      </c>
      <c r="I163" s="1" t="s">
        <v>9891</v>
      </c>
      <c r="J163" s="1"/>
      <c r="K163" s="1" t="s">
        <v>11383</v>
      </c>
      <c r="L163" s="1" t="s">
        <v>161</v>
      </c>
      <c r="M163" s="1" t="s">
        <v>11544</v>
      </c>
      <c r="N163" s="1" t="s">
        <v>13055</v>
      </c>
      <c r="O163" s="1" t="s">
        <v>161</v>
      </c>
      <c r="P163" s="1" t="s">
        <v>13057</v>
      </c>
      <c r="Q163" s="1" t="s">
        <v>13057</v>
      </c>
      <c r="R163" s="1" t="s">
        <v>13690</v>
      </c>
      <c r="S163" s="1" t="s">
        <v>161</v>
      </c>
      <c r="T163" s="1"/>
      <c r="U163" s="1"/>
      <c r="V163" s="1" t="s">
        <v>13700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5209</v>
      </c>
      <c r="G164" s="1" t="s">
        <v>6803</v>
      </c>
      <c r="H164" s="1" t="s">
        <v>8405</v>
      </c>
      <c r="I164" s="1" t="s">
        <v>9892</v>
      </c>
      <c r="J164" s="1"/>
      <c r="K164" s="1" t="s">
        <v>11383</v>
      </c>
      <c r="L164" s="1" t="s">
        <v>162</v>
      </c>
      <c r="M164" s="1" t="s">
        <v>11545</v>
      </c>
      <c r="N164" s="1" t="s">
        <v>13055</v>
      </c>
      <c r="O164" s="1" t="s">
        <v>162</v>
      </c>
      <c r="P164" s="1" t="s">
        <v>13057</v>
      </c>
      <c r="Q164" s="1" t="s">
        <v>13057</v>
      </c>
      <c r="R164" s="1" t="s">
        <v>13690</v>
      </c>
      <c r="S164" s="1" t="s">
        <v>162</v>
      </c>
      <c r="T164" s="1"/>
      <c r="U164" s="1"/>
      <c r="V164" s="1" t="s">
        <v>13700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5210</v>
      </c>
      <c r="G165" s="1" t="s">
        <v>6804</v>
      </c>
      <c r="H165" s="1" t="s">
        <v>8406</v>
      </c>
      <c r="I165" s="1" t="s">
        <v>9893</v>
      </c>
      <c r="J165" s="1"/>
      <c r="K165" s="1" t="s">
        <v>11383</v>
      </c>
      <c r="L165" s="1" t="s">
        <v>163</v>
      </c>
      <c r="M165" s="1" t="s">
        <v>11546</v>
      </c>
      <c r="N165" s="1" t="s">
        <v>13055</v>
      </c>
      <c r="O165" s="1" t="s">
        <v>163</v>
      </c>
      <c r="P165" s="1" t="s">
        <v>13057</v>
      </c>
      <c r="Q165" s="1" t="s">
        <v>13057</v>
      </c>
      <c r="R165" s="1" t="s">
        <v>13690</v>
      </c>
      <c r="S165" s="1" t="s">
        <v>163</v>
      </c>
      <c r="T165" s="1"/>
      <c r="U165" s="1"/>
      <c r="V165" s="1" t="s">
        <v>13700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5211</v>
      </c>
      <c r="G166" s="1" t="s">
        <v>6805</v>
      </c>
      <c r="H166" s="1" t="s">
        <v>8407</v>
      </c>
      <c r="I166" s="1" t="s">
        <v>9894</v>
      </c>
      <c r="J166" s="1"/>
      <c r="K166" s="1" t="s">
        <v>11383</v>
      </c>
      <c r="L166" s="1" t="s">
        <v>164</v>
      </c>
      <c r="M166" s="1" t="s">
        <v>11547</v>
      </c>
      <c r="N166" s="1" t="s">
        <v>13055</v>
      </c>
      <c r="O166" s="1" t="s">
        <v>164</v>
      </c>
      <c r="P166" s="1" t="s">
        <v>13057</v>
      </c>
      <c r="Q166" s="1" t="s">
        <v>13057</v>
      </c>
      <c r="R166" s="1" t="s">
        <v>13690</v>
      </c>
      <c r="S166" s="1" t="s">
        <v>164</v>
      </c>
      <c r="T166" s="1"/>
      <c r="U166" s="1"/>
      <c r="V166" s="1" t="s">
        <v>13700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5212</v>
      </c>
      <c r="G167" s="1" t="s">
        <v>6806</v>
      </c>
      <c r="H167" s="1" t="s">
        <v>8408</v>
      </c>
      <c r="I167" s="1" t="s">
        <v>9895</v>
      </c>
      <c r="J167" s="1"/>
      <c r="K167" s="1" t="s">
        <v>11383</v>
      </c>
      <c r="L167" s="1" t="s">
        <v>165</v>
      </c>
      <c r="M167" s="1" t="s">
        <v>11548</v>
      </c>
      <c r="N167" s="1" t="s">
        <v>13055</v>
      </c>
      <c r="O167" s="1" t="s">
        <v>165</v>
      </c>
      <c r="P167" s="1" t="s">
        <v>13057</v>
      </c>
      <c r="Q167" s="1" t="s">
        <v>13057</v>
      </c>
      <c r="R167" s="1" t="s">
        <v>13690</v>
      </c>
      <c r="S167" s="1" t="s">
        <v>165</v>
      </c>
      <c r="T167" s="1"/>
      <c r="U167" s="1"/>
      <c r="V167" s="1" t="s">
        <v>13700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5213</v>
      </c>
      <c r="G168" s="1" t="s">
        <v>6807</v>
      </c>
      <c r="H168" s="1" t="s">
        <v>8409</v>
      </c>
      <c r="I168" s="1" t="s">
        <v>9896</v>
      </c>
      <c r="J168" s="1"/>
      <c r="K168" s="1" t="s">
        <v>11383</v>
      </c>
      <c r="L168" s="1" t="s">
        <v>166</v>
      </c>
      <c r="M168" s="1" t="s">
        <v>11549</v>
      </c>
      <c r="N168" s="1" t="s">
        <v>13055</v>
      </c>
      <c r="O168" s="1" t="s">
        <v>166</v>
      </c>
      <c r="P168" s="1" t="s">
        <v>13057</v>
      </c>
      <c r="Q168" s="1" t="s">
        <v>13057</v>
      </c>
      <c r="R168" s="1" t="s">
        <v>13690</v>
      </c>
      <c r="S168" s="1" t="s">
        <v>166</v>
      </c>
      <c r="T168" s="1"/>
      <c r="U168" s="1"/>
      <c r="V168" s="1" t="s">
        <v>13700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5214</v>
      </c>
      <c r="G169" s="1" t="s">
        <v>6808</v>
      </c>
      <c r="H169" s="1" t="s">
        <v>8410</v>
      </c>
      <c r="I169" s="1" t="s">
        <v>9897</v>
      </c>
      <c r="J169" s="1"/>
      <c r="K169" s="1" t="s">
        <v>11383</v>
      </c>
      <c r="L169" s="1" t="s">
        <v>167</v>
      </c>
      <c r="M169" s="1" t="s">
        <v>11550</v>
      </c>
      <c r="N169" s="1" t="s">
        <v>13055</v>
      </c>
      <c r="O169" s="1" t="s">
        <v>167</v>
      </c>
      <c r="P169" s="1" t="s">
        <v>13057</v>
      </c>
      <c r="Q169" s="1" t="s">
        <v>13057</v>
      </c>
      <c r="R169" s="1" t="s">
        <v>13690</v>
      </c>
      <c r="S169" s="1" t="s">
        <v>167</v>
      </c>
      <c r="T169" s="1"/>
      <c r="U169" s="1"/>
      <c r="V169" s="1" t="s">
        <v>13700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5215</v>
      </c>
      <c r="G170" s="1" t="s">
        <v>6809</v>
      </c>
      <c r="H170" s="1" t="s">
        <v>8411</v>
      </c>
      <c r="I170" s="1" t="s">
        <v>9898</v>
      </c>
      <c r="J170" s="1"/>
      <c r="K170" s="1" t="s">
        <v>11383</v>
      </c>
      <c r="L170" s="1" t="s">
        <v>168</v>
      </c>
      <c r="M170" s="1" t="s">
        <v>11551</v>
      </c>
      <c r="N170" s="1" t="s">
        <v>13055</v>
      </c>
      <c r="O170" s="1" t="s">
        <v>168</v>
      </c>
      <c r="P170" s="1" t="s">
        <v>13057</v>
      </c>
      <c r="Q170" s="1" t="s">
        <v>13057</v>
      </c>
      <c r="R170" s="1" t="s">
        <v>13690</v>
      </c>
      <c r="S170" s="1" t="s">
        <v>168</v>
      </c>
      <c r="T170" s="1"/>
      <c r="U170" s="1"/>
      <c r="V170" s="1" t="s">
        <v>13700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5216</v>
      </c>
      <c r="G171" s="1" t="s">
        <v>6810</v>
      </c>
      <c r="H171" s="1" t="s">
        <v>8412</v>
      </c>
      <c r="I171" s="1" t="s">
        <v>9899</v>
      </c>
      <c r="J171" s="1"/>
      <c r="K171" s="1" t="s">
        <v>11383</v>
      </c>
      <c r="L171" s="1" t="s">
        <v>169</v>
      </c>
      <c r="M171" s="1" t="s">
        <v>11552</v>
      </c>
      <c r="N171" s="1" t="s">
        <v>13055</v>
      </c>
      <c r="O171" s="1" t="s">
        <v>169</v>
      </c>
      <c r="P171" s="1" t="s">
        <v>13057</v>
      </c>
      <c r="Q171" s="1" t="s">
        <v>13057</v>
      </c>
      <c r="R171" s="1" t="s">
        <v>13690</v>
      </c>
      <c r="S171" s="1" t="s">
        <v>169</v>
      </c>
      <c r="T171" s="1"/>
      <c r="U171" s="1"/>
      <c r="V171" s="1" t="s">
        <v>13700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5217</v>
      </c>
      <c r="G172" s="1" t="s">
        <v>6811</v>
      </c>
      <c r="H172" s="1" t="s">
        <v>8413</v>
      </c>
      <c r="I172" s="1" t="s">
        <v>9900</v>
      </c>
      <c r="J172" s="1"/>
      <c r="K172" s="1" t="s">
        <v>11383</v>
      </c>
      <c r="L172" s="1" t="s">
        <v>170</v>
      </c>
      <c r="M172" s="1" t="s">
        <v>11553</v>
      </c>
      <c r="N172" s="1" t="s">
        <v>13055</v>
      </c>
      <c r="O172" s="1" t="s">
        <v>170</v>
      </c>
      <c r="P172" s="1" t="s">
        <v>13057</v>
      </c>
      <c r="Q172" s="1" t="s">
        <v>13057</v>
      </c>
      <c r="R172" s="1" t="s">
        <v>13690</v>
      </c>
      <c r="S172" s="1" t="s">
        <v>170</v>
      </c>
      <c r="T172" s="1"/>
      <c r="U172" s="1"/>
      <c r="V172" s="1" t="s">
        <v>13700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5218</v>
      </c>
      <c r="G173" s="1" t="s">
        <v>6812</v>
      </c>
      <c r="H173" s="1" t="s">
        <v>8414</v>
      </c>
      <c r="I173" s="1" t="s">
        <v>9901</v>
      </c>
      <c r="J173" s="1"/>
      <c r="K173" s="1" t="s">
        <v>11383</v>
      </c>
      <c r="L173" s="1" t="s">
        <v>171</v>
      </c>
      <c r="M173" s="1" t="s">
        <v>11554</v>
      </c>
      <c r="N173" s="1" t="s">
        <v>13055</v>
      </c>
      <c r="O173" s="1" t="s">
        <v>171</v>
      </c>
      <c r="P173" s="1" t="s">
        <v>13057</v>
      </c>
      <c r="Q173" s="1" t="s">
        <v>13057</v>
      </c>
      <c r="R173" s="1" t="s">
        <v>13690</v>
      </c>
      <c r="S173" s="1" t="s">
        <v>171</v>
      </c>
      <c r="T173" s="1"/>
      <c r="U173" s="1"/>
      <c r="V173" s="1" t="s">
        <v>13700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5219</v>
      </c>
      <c r="G174" s="1" t="s">
        <v>6813</v>
      </c>
      <c r="H174" s="1" t="s">
        <v>8415</v>
      </c>
      <c r="I174" s="1" t="s">
        <v>9902</v>
      </c>
      <c r="J174" s="1"/>
      <c r="K174" s="1" t="s">
        <v>11383</v>
      </c>
      <c r="L174" s="1" t="s">
        <v>172</v>
      </c>
      <c r="M174" s="1" t="s">
        <v>11555</v>
      </c>
      <c r="N174" s="1" t="s">
        <v>13055</v>
      </c>
      <c r="O174" s="1" t="s">
        <v>172</v>
      </c>
      <c r="P174" s="1" t="s">
        <v>13057</v>
      </c>
      <c r="Q174" s="1" t="s">
        <v>13057</v>
      </c>
      <c r="R174" s="1" t="s">
        <v>13690</v>
      </c>
      <c r="S174" s="1" t="s">
        <v>172</v>
      </c>
      <c r="T174" s="1"/>
      <c r="U174" s="1"/>
      <c r="V174" s="1" t="s">
        <v>13700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5220</v>
      </c>
      <c r="G175" s="1" t="s">
        <v>6814</v>
      </c>
      <c r="H175" s="1" t="s">
        <v>8416</v>
      </c>
      <c r="I175" s="1" t="s">
        <v>9903</v>
      </c>
      <c r="J175" s="1"/>
      <c r="K175" s="1" t="s">
        <v>11383</v>
      </c>
      <c r="L175" s="1" t="s">
        <v>173</v>
      </c>
      <c r="M175" s="1" t="s">
        <v>11556</v>
      </c>
      <c r="N175" s="1" t="s">
        <v>13055</v>
      </c>
      <c r="O175" s="1" t="s">
        <v>173</v>
      </c>
      <c r="P175" s="1" t="s">
        <v>13057</v>
      </c>
      <c r="Q175" s="1" t="s">
        <v>13057</v>
      </c>
      <c r="R175" s="1" t="s">
        <v>13690</v>
      </c>
      <c r="S175" s="1" t="s">
        <v>173</v>
      </c>
      <c r="T175" s="1"/>
      <c r="U175" s="1"/>
      <c r="V175" s="1" t="s">
        <v>13700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5221</v>
      </c>
      <c r="G176" s="1" t="s">
        <v>6815</v>
      </c>
      <c r="H176" s="1" t="s">
        <v>8417</v>
      </c>
      <c r="I176" s="1" t="s">
        <v>9904</v>
      </c>
      <c r="J176" s="1"/>
      <c r="K176" s="1" t="s">
        <v>11383</v>
      </c>
      <c r="L176" s="1" t="s">
        <v>174</v>
      </c>
      <c r="M176" s="1" t="s">
        <v>11557</v>
      </c>
      <c r="N176" s="1" t="s">
        <v>13055</v>
      </c>
      <c r="O176" s="1" t="s">
        <v>174</v>
      </c>
      <c r="P176" s="1" t="s">
        <v>13057</v>
      </c>
      <c r="Q176" s="1" t="s">
        <v>13057</v>
      </c>
      <c r="R176" s="1" t="s">
        <v>13690</v>
      </c>
      <c r="S176" s="1" t="s">
        <v>174</v>
      </c>
      <c r="T176" s="1"/>
      <c r="U176" s="1"/>
      <c r="V176" s="1" t="s">
        <v>13700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5222</v>
      </c>
      <c r="G177" s="1" t="s">
        <v>6816</v>
      </c>
      <c r="H177" s="1" t="s">
        <v>8405</v>
      </c>
      <c r="I177" s="1" t="s">
        <v>9905</v>
      </c>
      <c r="J177" s="1"/>
      <c r="K177" s="1" t="s">
        <v>11383</v>
      </c>
      <c r="L177" s="1" t="s">
        <v>175</v>
      </c>
      <c r="M177" s="1" t="s">
        <v>11558</v>
      </c>
      <c r="N177" s="1" t="s">
        <v>13055</v>
      </c>
      <c r="O177" s="1" t="s">
        <v>175</v>
      </c>
      <c r="P177" s="1" t="s">
        <v>13057</v>
      </c>
      <c r="Q177" s="1" t="s">
        <v>13057</v>
      </c>
      <c r="R177" s="1" t="s">
        <v>13690</v>
      </c>
      <c r="S177" s="1" t="s">
        <v>175</v>
      </c>
      <c r="T177" s="1"/>
      <c r="U177" s="1"/>
      <c r="V177" s="1" t="s">
        <v>13700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5223</v>
      </c>
      <c r="G178" s="1" t="s">
        <v>6817</v>
      </c>
      <c r="H178" s="1" t="s">
        <v>8418</v>
      </c>
      <c r="I178" s="1" t="s">
        <v>9906</v>
      </c>
      <c r="J178" s="1"/>
      <c r="K178" s="1" t="s">
        <v>11383</v>
      </c>
      <c r="L178" s="1" t="s">
        <v>176</v>
      </c>
      <c r="M178" s="1" t="s">
        <v>11559</v>
      </c>
      <c r="N178" s="1" t="s">
        <v>13055</v>
      </c>
      <c r="O178" s="1" t="s">
        <v>176</v>
      </c>
      <c r="P178" s="1" t="s">
        <v>13057</v>
      </c>
      <c r="Q178" s="1" t="s">
        <v>13057</v>
      </c>
      <c r="R178" s="1" t="s">
        <v>13690</v>
      </c>
      <c r="S178" s="1" t="s">
        <v>176</v>
      </c>
      <c r="T178" s="1"/>
      <c r="U178" s="1"/>
      <c r="V178" s="1" t="s">
        <v>13700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5224</v>
      </c>
      <c r="G179" s="1" t="s">
        <v>6818</v>
      </c>
      <c r="H179" s="1" t="s">
        <v>8419</v>
      </c>
      <c r="I179" s="1" t="s">
        <v>9907</v>
      </c>
      <c r="J179" s="1"/>
      <c r="K179" s="1" t="s">
        <v>11383</v>
      </c>
      <c r="L179" s="1" t="s">
        <v>177</v>
      </c>
      <c r="M179" s="1" t="s">
        <v>11560</v>
      </c>
      <c r="N179" s="1" t="s">
        <v>13055</v>
      </c>
      <c r="O179" s="1" t="s">
        <v>177</v>
      </c>
      <c r="P179" s="1" t="s">
        <v>13057</v>
      </c>
      <c r="Q179" s="1" t="s">
        <v>13057</v>
      </c>
      <c r="R179" s="1" t="s">
        <v>13690</v>
      </c>
      <c r="S179" s="1" t="s">
        <v>177</v>
      </c>
      <c r="T179" s="1"/>
      <c r="U179" s="1"/>
      <c r="V179" s="1" t="s">
        <v>13700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5225</v>
      </c>
      <c r="G180" s="1" t="s">
        <v>6819</v>
      </c>
      <c r="H180" s="1" t="s">
        <v>8420</v>
      </c>
      <c r="I180" s="1" t="s">
        <v>9908</v>
      </c>
      <c r="J180" s="1"/>
      <c r="K180" s="1" t="s">
        <v>11383</v>
      </c>
      <c r="L180" s="1" t="s">
        <v>178</v>
      </c>
      <c r="M180" s="1" t="s">
        <v>11561</v>
      </c>
      <c r="N180" s="1" t="s">
        <v>13055</v>
      </c>
      <c r="O180" s="1" t="s">
        <v>178</v>
      </c>
      <c r="P180" s="1" t="s">
        <v>13057</v>
      </c>
      <c r="Q180" s="1" t="s">
        <v>13057</v>
      </c>
      <c r="R180" s="1" t="s">
        <v>13690</v>
      </c>
      <c r="S180" s="1" t="s">
        <v>178</v>
      </c>
      <c r="T180" s="1"/>
      <c r="U180" s="1"/>
      <c r="V180" s="1" t="s">
        <v>13700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5226</v>
      </c>
      <c r="G181" s="1" t="s">
        <v>6820</v>
      </c>
      <c r="H181" s="1" t="s">
        <v>8421</v>
      </c>
      <c r="I181" s="1" t="s">
        <v>9909</v>
      </c>
      <c r="J181" s="1"/>
      <c r="K181" s="1" t="s">
        <v>11383</v>
      </c>
      <c r="L181" s="1" t="s">
        <v>179</v>
      </c>
      <c r="M181" s="1" t="s">
        <v>11562</v>
      </c>
      <c r="N181" s="1" t="s">
        <v>13055</v>
      </c>
      <c r="O181" s="1" t="s">
        <v>179</v>
      </c>
      <c r="P181" s="1" t="s">
        <v>13057</v>
      </c>
      <c r="Q181" s="1" t="s">
        <v>13057</v>
      </c>
      <c r="R181" s="1" t="s">
        <v>13690</v>
      </c>
      <c r="S181" s="1" t="s">
        <v>179</v>
      </c>
      <c r="T181" s="1"/>
      <c r="U181" s="1"/>
      <c r="V181" s="1" t="s">
        <v>13700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5227</v>
      </c>
      <c r="G182" s="1" t="s">
        <v>6821</v>
      </c>
      <c r="H182" s="1" t="s">
        <v>8422</v>
      </c>
      <c r="I182" s="1" t="s">
        <v>9910</v>
      </c>
      <c r="J182" s="1"/>
      <c r="K182" s="1" t="s">
        <v>11383</v>
      </c>
      <c r="L182" s="1" t="s">
        <v>180</v>
      </c>
      <c r="M182" s="1" t="s">
        <v>11563</v>
      </c>
      <c r="N182" s="1" t="s">
        <v>13055</v>
      </c>
      <c r="O182" s="1" t="s">
        <v>180</v>
      </c>
      <c r="P182" s="1" t="s">
        <v>13057</v>
      </c>
      <c r="Q182" s="1" t="s">
        <v>13057</v>
      </c>
      <c r="R182" s="1" t="s">
        <v>13690</v>
      </c>
      <c r="S182" s="1" t="s">
        <v>180</v>
      </c>
      <c r="T182" s="1"/>
      <c r="U182" s="1"/>
      <c r="V182" s="1" t="s">
        <v>13700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5228</v>
      </c>
      <c r="G183" s="1" t="s">
        <v>6822</v>
      </c>
      <c r="H183" s="1" t="s">
        <v>8423</v>
      </c>
      <c r="I183" s="1" t="s">
        <v>9911</v>
      </c>
      <c r="J183" s="1"/>
      <c r="K183" s="1" t="s">
        <v>11383</v>
      </c>
      <c r="L183" s="1" t="s">
        <v>181</v>
      </c>
      <c r="M183" s="1" t="s">
        <v>11564</v>
      </c>
      <c r="N183" s="1" t="s">
        <v>13055</v>
      </c>
      <c r="O183" s="1" t="s">
        <v>181</v>
      </c>
      <c r="P183" s="1" t="s">
        <v>13057</v>
      </c>
      <c r="Q183" s="1" t="s">
        <v>13057</v>
      </c>
      <c r="R183" s="1" t="s">
        <v>13690</v>
      </c>
      <c r="S183" s="1" t="s">
        <v>181</v>
      </c>
      <c r="T183" s="1"/>
      <c r="U183" s="1"/>
      <c r="V183" s="1" t="s">
        <v>13700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5229</v>
      </c>
      <c r="G184" s="1" t="s">
        <v>6823</v>
      </c>
      <c r="H184" s="1" t="s">
        <v>8424</v>
      </c>
      <c r="I184" s="1" t="s">
        <v>9912</v>
      </c>
      <c r="J184" s="1"/>
      <c r="K184" s="1" t="s">
        <v>11383</v>
      </c>
      <c r="L184" s="1" t="s">
        <v>182</v>
      </c>
      <c r="M184" s="1" t="s">
        <v>11565</v>
      </c>
      <c r="N184" s="1" t="s">
        <v>13055</v>
      </c>
      <c r="O184" s="1" t="s">
        <v>182</v>
      </c>
      <c r="P184" s="1" t="s">
        <v>13057</v>
      </c>
      <c r="Q184" s="1" t="s">
        <v>13057</v>
      </c>
      <c r="R184" s="1" t="s">
        <v>13690</v>
      </c>
      <c r="S184" s="1" t="s">
        <v>182</v>
      </c>
      <c r="T184" s="1"/>
      <c r="U184" s="1"/>
      <c r="V184" s="1" t="s">
        <v>13700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5230</v>
      </c>
      <c r="G185" s="1" t="s">
        <v>6824</v>
      </c>
      <c r="H185" s="1" t="s">
        <v>8425</v>
      </c>
      <c r="I185" s="1" t="s">
        <v>9913</v>
      </c>
      <c r="J185" s="1"/>
      <c r="K185" s="1" t="s">
        <v>11383</v>
      </c>
      <c r="L185" s="1" t="s">
        <v>183</v>
      </c>
      <c r="M185" s="1" t="s">
        <v>11566</v>
      </c>
      <c r="N185" s="1" t="s">
        <v>13055</v>
      </c>
      <c r="O185" s="1" t="s">
        <v>183</v>
      </c>
      <c r="P185" s="1" t="s">
        <v>13057</v>
      </c>
      <c r="Q185" s="1" t="s">
        <v>13057</v>
      </c>
      <c r="R185" s="1" t="s">
        <v>13690</v>
      </c>
      <c r="S185" s="1" t="s">
        <v>183</v>
      </c>
      <c r="T185" s="1"/>
      <c r="U185" s="1"/>
      <c r="V185" s="1" t="s">
        <v>13700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5231</v>
      </c>
      <c r="G186" s="1" t="s">
        <v>6825</v>
      </c>
      <c r="H186" s="1" t="s">
        <v>8414</v>
      </c>
      <c r="I186" s="1" t="s">
        <v>9914</v>
      </c>
      <c r="J186" s="1"/>
      <c r="K186" s="1" t="s">
        <v>11383</v>
      </c>
      <c r="L186" s="1" t="s">
        <v>184</v>
      </c>
      <c r="M186" s="1" t="s">
        <v>11567</v>
      </c>
      <c r="N186" s="1" t="s">
        <v>13055</v>
      </c>
      <c r="O186" s="1" t="s">
        <v>184</v>
      </c>
      <c r="P186" s="1" t="s">
        <v>13057</v>
      </c>
      <c r="Q186" s="1" t="s">
        <v>13057</v>
      </c>
      <c r="R186" s="1" t="s">
        <v>13690</v>
      </c>
      <c r="S186" s="1" t="s">
        <v>184</v>
      </c>
      <c r="T186" s="1"/>
      <c r="U186" s="1"/>
      <c r="V186" s="1" t="s">
        <v>13700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5232</v>
      </c>
      <c r="G187" s="1" t="s">
        <v>6826</v>
      </c>
      <c r="H187" s="1" t="s">
        <v>8426</v>
      </c>
      <c r="I187" s="1" t="s">
        <v>9915</v>
      </c>
      <c r="J187" s="1"/>
      <c r="K187" s="1" t="s">
        <v>11383</v>
      </c>
      <c r="L187" s="1" t="s">
        <v>185</v>
      </c>
      <c r="M187" s="1" t="s">
        <v>11568</v>
      </c>
      <c r="N187" s="1" t="s">
        <v>13055</v>
      </c>
      <c r="O187" s="1" t="s">
        <v>185</v>
      </c>
      <c r="P187" s="1" t="s">
        <v>13057</v>
      </c>
      <c r="Q187" s="1" t="s">
        <v>13057</v>
      </c>
      <c r="R187" s="1" t="s">
        <v>13690</v>
      </c>
      <c r="S187" s="1" t="s">
        <v>185</v>
      </c>
      <c r="T187" s="1"/>
      <c r="U187" s="1"/>
      <c r="V187" s="1" t="s">
        <v>13700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5233</v>
      </c>
      <c r="G188" s="1" t="s">
        <v>6827</v>
      </c>
      <c r="H188" s="1" t="s">
        <v>8427</v>
      </c>
      <c r="I188" s="1" t="s">
        <v>9916</v>
      </c>
      <c r="J188" s="1"/>
      <c r="K188" s="1" t="s">
        <v>11383</v>
      </c>
      <c r="L188" s="1" t="s">
        <v>186</v>
      </c>
      <c r="M188" s="1" t="s">
        <v>11569</v>
      </c>
      <c r="N188" s="1" t="s">
        <v>13055</v>
      </c>
      <c r="O188" s="1" t="s">
        <v>186</v>
      </c>
      <c r="P188" s="1" t="s">
        <v>13057</v>
      </c>
      <c r="Q188" s="1" t="s">
        <v>13057</v>
      </c>
      <c r="R188" s="1" t="s">
        <v>13690</v>
      </c>
      <c r="S188" s="1" t="s">
        <v>186</v>
      </c>
      <c r="T188" s="1"/>
      <c r="U188" s="1"/>
      <c r="V188" s="1" t="s">
        <v>13700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3573</v>
      </c>
      <c r="G189" s="1" t="s">
        <v>6828</v>
      </c>
      <c r="H189" s="1" t="s">
        <v>8428</v>
      </c>
      <c r="I189" s="1" t="s">
        <v>9917</v>
      </c>
      <c r="J189" s="1"/>
      <c r="K189" s="1" t="s">
        <v>11383</v>
      </c>
      <c r="L189" s="1" t="s">
        <v>187</v>
      </c>
      <c r="M189" s="1" t="s">
        <v>11570</v>
      </c>
      <c r="N189" s="1" t="s">
        <v>13055</v>
      </c>
      <c r="O189" s="1" t="s">
        <v>187</v>
      </c>
      <c r="P189" s="1" t="s">
        <v>13057</v>
      </c>
      <c r="Q189" s="1" t="s">
        <v>13057</v>
      </c>
      <c r="R189" s="1" t="s">
        <v>13690</v>
      </c>
      <c r="S189" s="1" t="s">
        <v>187</v>
      </c>
      <c r="T189" s="1"/>
      <c r="U189" s="1"/>
      <c r="V189" s="1" t="s">
        <v>13700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5234</v>
      </c>
      <c r="G190" s="1" t="s">
        <v>6829</v>
      </c>
      <c r="H190" s="1" t="s">
        <v>8429</v>
      </c>
      <c r="I190" s="1" t="s">
        <v>9918</v>
      </c>
      <c r="J190" s="1"/>
      <c r="K190" s="1" t="s">
        <v>11383</v>
      </c>
      <c r="L190" s="1" t="s">
        <v>188</v>
      </c>
      <c r="M190" s="1" t="s">
        <v>11571</v>
      </c>
      <c r="N190" s="1" t="s">
        <v>13055</v>
      </c>
      <c r="O190" s="1" t="s">
        <v>188</v>
      </c>
      <c r="P190" s="1" t="s">
        <v>13057</v>
      </c>
      <c r="Q190" s="1" t="s">
        <v>13057</v>
      </c>
      <c r="R190" s="1" t="s">
        <v>13690</v>
      </c>
      <c r="S190" s="1" t="s">
        <v>188</v>
      </c>
      <c r="T190" s="1"/>
      <c r="U190" s="1"/>
      <c r="V190" s="1" t="s">
        <v>13700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5235</v>
      </c>
      <c r="G191" s="1" t="s">
        <v>6830</v>
      </c>
      <c r="H191" s="1" t="s">
        <v>8430</v>
      </c>
      <c r="I191" s="1" t="s">
        <v>9919</v>
      </c>
      <c r="J191" s="1"/>
      <c r="K191" s="1" t="s">
        <v>11383</v>
      </c>
      <c r="L191" s="1" t="s">
        <v>189</v>
      </c>
      <c r="M191" s="1" t="s">
        <v>11572</v>
      </c>
      <c r="N191" s="1" t="s">
        <v>13055</v>
      </c>
      <c r="O191" s="1" t="s">
        <v>189</v>
      </c>
      <c r="P191" s="1" t="s">
        <v>13057</v>
      </c>
      <c r="Q191" s="1" t="s">
        <v>13057</v>
      </c>
      <c r="R191" s="1" t="s">
        <v>13690</v>
      </c>
      <c r="S191" s="1" t="s">
        <v>189</v>
      </c>
      <c r="T191" s="1"/>
      <c r="U191" s="1"/>
      <c r="V191" s="1" t="s">
        <v>13700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5236</v>
      </c>
      <c r="G192" s="1" t="s">
        <v>6831</v>
      </c>
      <c r="H192" s="1" t="s">
        <v>8431</v>
      </c>
      <c r="I192" s="1" t="s">
        <v>9920</v>
      </c>
      <c r="J192" s="1"/>
      <c r="K192" s="1" t="s">
        <v>11383</v>
      </c>
      <c r="L192" s="1" t="s">
        <v>190</v>
      </c>
      <c r="M192" s="1" t="s">
        <v>11573</v>
      </c>
      <c r="N192" s="1" t="s">
        <v>13055</v>
      </c>
      <c r="O192" s="1" t="s">
        <v>190</v>
      </c>
      <c r="P192" s="1" t="s">
        <v>13057</v>
      </c>
      <c r="Q192" s="1" t="s">
        <v>13057</v>
      </c>
      <c r="R192" s="1" t="s">
        <v>13690</v>
      </c>
      <c r="S192" s="1" t="s">
        <v>190</v>
      </c>
      <c r="T192" s="1"/>
      <c r="U192" s="1"/>
      <c r="V192" s="1" t="s">
        <v>13700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5237</v>
      </c>
      <c r="G193" s="1" t="s">
        <v>3577</v>
      </c>
      <c r="H193" s="1" t="s">
        <v>8432</v>
      </c>
      <c r="I193" s="1" t="s">
        <v>9921</v>
      </c>
      <c r="J193" s="1"/>
      <c r="K193" s="1" t="s">
        <v>11383</v>
      </c>
      <c r="L193" s="1" t="s">
        <v>191</v>
      </c>
      <c r="M193" s="1" t="s">
        <v>11574</v>
      </c>
      <c r="N193" s="1" t="s">
        <v>13055</v>
      </c>
      <c r="O193" s="1" t="s">
        <v>191</v>
      </c>
      <c r="P193" s="1" t="s">
        <v>13057</v>
      </c>
      <c r="Q193" s="1" t="s">
        <v>13057</v>
      </c>
      <c r="R193" s="1" t="s">
        <v>13690</v>
      </c>
      <c r="S193" s="1" t="s">
        <v>191</v>
      </c>
      <c r="T193" s="1"/>
      <c r="U193" s="1"/>
      <c r="V193" s="1" t="s">
        <v>13700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5238</v>
      </c>
      <c r="G194" s="1" t="s">
        <v>6832</v>
      </c>
      <c r="H194" s="1" t="s">
        <v>8432</v>
      </c>
      <c r="I194" s="1" t="s">
        <v>9922</v>
      </c>
      <c r="J194" s="1"/>
      <c r="K194" s="1" t="s">
        <v>11383</v>
      </c>
      <c r="L194" s="1" t="s">
        <v>192</v>
      </c>
      <c r="M194" s="1" t="s">
        <v>11575</v>
      </c>
      <c r="N194" s="1" t="s">
        <v>13055</v>
      </c>
      <c r="O194" s="1" t="s">
        <v>192</v>
      </c>
      <c r="P194" s="1" t="s">
        <v>13057</v>
      </c>
      <c r="Q194" s="1" t="s">
        <v>13057</v>
      </c>
      <c r="R194" s="1" t="s">
        <v>13690</v>
      </c>
      <c r="S194" s="1" t="s">
        <v>192</v>
      </c>
      <c r="T194" s="1"/>
      <c r="U194" s="1"/>
      <c r="V194" s="1" t="s">
        <v>13700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5239</v>
      </c>
      <c r="G195" s="1" t="s">
        <v>6833</v>
      </c>
      <c r="H195" s="1" t="s">
        <v>8433</v>
      </c>
      <c r="I195" s="1" t="s">
        <v>9923</v>
      </c>
      <c r="J195" s="1"/>
      <c r="K195" s="1" t="s">
        <v>11383</v>
      </c>
      <c r="L195" s="1" t="s">
        <v>193</v>
      </c>
      <c r="M195" s="1" t="s">
        <v>11576</v>
      </c>
      <c r="N195" s="1" t="s">
        <v>13055</v>
      </c>
      <c r="O195" s="1" t="s">
        <v>193</v>
      </c>
      <c r="P195" s="1" t="s">
        <v>13057</v>
      </c>
      <c r="Q195" s="1" t="s">
        <v>13057</v>
      </c>
      <c r="R195" s="1" t="s">
        <v>13690</v>
      </c>
      <c r="S195" s="1" t="s">
        <v>193</v>
      </c>
      <c r="T195" s="1"/>
      <c r="U195" s="1"/>
      <c r="V195" s="1" t="s">
        <v>13700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5240</v>
      </c>
      <c r="G196" s="1" t="s">
        <v>6834</v>
      </c>
      <c r="H196" s="1" t="s">
        <v>8434</v>
      </c>
      <c r="I196" s="1" t="s">
        <v>9924</v>
      </c>
      <c r="J196" s="1"/>
      <c r="K196" s="1" t="s">
        <v>11383</v>
      </c>
      <c r="L196" s="1" t="s">
        <v>194</v>
      </c>
      <c r="M196" s="1" t="s">
        <v>11577</v>
      </c>
      <c r="N196" s="1" t="s">
        <v>13055</v>
      </c>
      <c r="O196" s="1" t="s">
        <v>194</v>
      </c>
      <c r="P196" s="1" t="s">
        <v>13057</v>
      </c>
      <c r="Q196" s="1" t="s">
        <v>13057</v>
      </c>
      <c r="R196" s="1" t="s">
        <v>13690</v>
      </c>
      <c r="S196" s="1" t="s">
        <v>194</v>
      </c>
      <c r="T196" s="1"/>
      <c r="U196" s="1"/>
      <c r="V196" s="1" t="s">
        <v>13700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5241</v>
      </c>
      <c r="G197" s="1" t="s">
        <v>6835</v>
      </c>
      <c r="H197" s="1" t="s">
        <v>8405</v>
      </c>
      <c r="I197" s="1" t="s">
        <v>9925</v>
      </c>
      <c r="J197" s="1"/>
      <c r="K197" s="1" t="s">
        <v>11383</v>
      </c>
      <c r="L197" s="1" t="s">
        <v>195</v>
      </c>
      <c r="M197" s="1" t="s">
        <v>11578</v>
      </c>
      <c r="N197" s="1" t="s">
        <v>13055</v>
      </c>
      <c r="O197" s="1" t="s">
        <v>195</v>
      </c>
      <c r="P197" s="1" t="s">
        <v>13057</v>
      </c>
      <c r="Q197" s="1" t="s">
        <v>13057</v>
      </c>
      <c r="R197" s="1" t="s">
        <v>13690</v>
      </c>
      <c r="S197" s="1" t="s">
        <v>195</v>
      </c>
      <c r="T197" s="1"/>
      <c r="U197" s="1"/>
      <c r="V197" s="1" t="s">
        <v>13700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5242</v>
      </c>
      <c r="G198" s="1" t="s">
        <v>6836</v>
      </c>
      <c r="H198" s="1" t="s">
        <v>8435</v>
      </c>
      <c r="I198" s="1" t="s">
        <v>9926</v>
      </c>
      <c r="J198" s="1"/>
      <c r="K198" s="1" t="s">
        <v>11383</v>
      </c>
      <c r="L198" s="1" t="s">
        <v>196</v>
      </c>
      <c r="M198" s="1" t="s">
        <v>11579</v>
      </c>
      <c r="N198" s="1" t="s">
        <v>13055</v>
      </c>
      <c r="O198" s="1" t="s">
        <v>196</v>
      </c>
      <c r="P198" s="1" t="s">
        <v>13057</v>
      </c>
      <c r="Q198" s="1" t="s">
        <v>13057</v>
      </c>
      <c r="R198" s="1" t="s">
        <v>13690</v>
      </c>
      <c r="S198" s="1" t="s">
        <v>196</v>
      </c>
      <c r="T198" s="1"/>
      <c r="U198" s="1"/>
      <c r="V198" s="1" t="s">
        <v>13700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5243</v>
      </c>
      <c r="G199" s="1" t="s">
        <v>6837</v>
      </c>
      <c r="H199" s="1" t="s">
        <v>8436</v>
      </c>
      <c r="I199" s="1" t="s">
        <v>9927</v>
      </c>
      <c r="J199" s="1"/>
      <c r="K199" s="1" t="s">
        <v>11383</v>
      </c>
      <c r="L199" s="1" t="s">
        <v>197</v>
      </c>
      <c r="M199" s="1" t="s">
        <v>11580</v>
      </c>
      <c r="N199" s="1" t="s">
        <v>13055</v>
      </c>
      <c r="O199" s="1" t="s">
        <v>197</v>
      </c>
      <c r="P199" s="1" t="s">
        <v>13057</v>
      </c>
      <c r="Q199" s="1" t="s">
        <v>13057</v>
      </c>
      <c r="R199" s="1" t="s">
        <v>13690</v>
      </c>
      <c r="S199" s="1" t="s">
        <v>197</v>
      </c>
      <c r="T199" s="1"/>
      <c r="U199" s="1"/>
      <c r="V199" s="1" t="s">
        <v>13700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5244</v>
      </c>
      <c r="G200" s="1" t="s">
        <v>6838</v>
      </c>
      <c r="H200" s="1" t="s">
        <v>8437</v>
      </c>
      <c r="I200" s="1" t="s">
        <v>9928</v>
      </c>
      <c r="J200" s="1"/>
      <c r="K200" s="1" t="s">
        <v>11383</v>
      </c>
      <c r="L200" s="1" t="s">
        <v>198</v>
      </c>
      <c r="M200" s="1" t="s">
        <v>11581</v>
      </c>
      <c r="N200" s="1" t="s">
        <v>13055</v>
      </c>
      <c r="O200" s="1" t="s">
        <v>198</v>
      </c>
      <c r="P200" s="1" t="s">
        <v>13057</v>
      </c>
      <c r="Q200" s="1" t="s">
        <v>13057</v>
      </c>
      <c r="R200" s="1" t="s">
        <v>13690</v>
      </c>
      <c r="S200" s="1" t="s">
        <v>198</v>
      </c>
      <c r="T200" s="1"/>
      <c r="U200" s="1"/>
      <c r="V200" s="1" t="s">
        <v>13700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5245</v>
      </c>
      <c r="G201" s="1" t="s">
        <v>6839</v>
      </c>
      <c r="H201" s="1" t="s">
        <v>8438</v>
      </c>
      <c r="I201" s="1" t="s">
        <v>9929</v>
      </c>
      <c r="J201" s="1"/>
      <c r="K201" s="1" t="s">
        <v>11383</v>
      </c>
      <c r="L201" s="1" t="s">
        <v>199</v>
      </c>
      <c r="M201" s="1" t="s">
        <v>11582</v>
      </c>
      <c r="N201" s="1" t="s">
        <v>13055</v>
      </c>
      <c r="O201" s="1" t="s">
        <v>199</v>
      </c>
      <c r="P201" s="1" t="s">
        <v>13057</v>
      </c>
      <c r="Q201" s="1" t="s">
        <v>13057</v>
      </c>
      <c r="R201" s="1" t="s">
        <v>13690</v>
      </c>
      <c r="S201" s="1" t="s">
        <v>199</v>
      </c>
      <c r="T201" s="1"/>
      <c r="U201" s="1"/>
      <c r="V201" s="1" t="s">
        <v>13700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5246</v>
      </c>
      <c r="G202" s="1" t="s">
        <v>6840</v>
      </c>
      <c r="H202" s="1" t="s">
        <v>8439</v>
      </c>
      <c r="I202" s="1" t="s">
        <v>9930</v>
      </c>
      <c r="J202" s="1"/>
      <c r="K202" s="1" t="s">
        <v>11383</v>
      </c>
      <c r="L202" s="1" t="s">
        <v>200</v>
      </c>
      <c r="M202" s="1" t="s">
        <v>11583</v>
      </c>
      <c r="N202" s="1" t="s">
        <v>13055</v>
      </c>
      <c r="O202" s="1" t="s">
        <v>200</v>
      </c>
      <c r="P202" s="1" t="s">
        <v>13057</v>
      </c>
      <c r="Q202" s="1" t="s">
        <v>13057</v>
      </c>
      <c r="R202" s="1" t="s">
        <v>13690</v>
      </c>
      <c r="S202" s="1" t="s">
        <v>200</v>
      </c>
      <c r="T202" s="1"/>
      <c r="U202" s="1"/>
      <c r="V202" s="1" t="s">
        <v>13700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5247</v>
      </c>
      <c r="G203" s="1" t="s">
        <v>6841</v>
      </c>
      <c r="H203" s="1" t="s">
        <v>8440</v>
      </c>
      <c r="I203" s="1" t="s">
        <v>9931</v>
      </c>
      <c r="J203" s="1"/>
      <c r="K203" s="1" t="s">
        <v>11383</v>
      </c>
      <c r="L203" s="1" t="s">
        <v>201</v>
      </c>
      <c r="M203" s="1" t="s">
        <v>11584</v>
      </c>
      <c r="N203" s="1" t="s">
        <v>13055</v>
      </c>
      <c r="O203" s="1" t="s">
        <v>201</v>
      </c>
      <c r="P203" s="1" t="s">
        <v>13057</v>
      </c>
      <c r="Q203" s="1" t="s">
        <v>13057</v>
      </c>
      <c r="R203" s="1" t="s">
        <v>13690</v>
      </c>
      <c r="S203" s="1" t="s">
        <v>201</v>
      </c>
      <c r="T203" s="1"/>
      <c r="U203" s="1"/>
      <c r="V203" s="1" t="s">
        <v>13700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5248</v>
      </c>
      <c r="G204" s="1" t="s">
        <v>6842</v>
      </c>
      <c r="H204" s="1" t="s">
        <v>8441</v>
      </c>
      <c r="I204" s="1" t="s">
        <v>9932</v>
      </c>
      <c r="J204" s="1"/>
      <c r="K204" s="1" t="s">
        <v>11383</v>
      </c>
      <c r="L204" s="1" t="s">
        <v>202</v>
      </c>
      <c r="M204" s="1" t="s">
        <v>11585</v>
      </c>
      <c r="N204" s="1" t="s">
        <v>13055</v>
      </c>
      <c r="O204" s="1" t="s">
        <v>202</v>
      </c>
      <c r="P204" s="1" t="s">
        <v>13057</v>
      </c>
      <c r="Q204" s="1" t="s">
        <v>13057</v>
      </c>
      <c r="R204" s="1" t="s">
        <v>13690</v>
      </c>
      <c r="S204" s="1" t="s">
        <v>202</v>
      </c>
      <c r="T204" s="1"/>
      <c r="U204" s="1"/>
      <c r="V204" s="1" t="s">
        <v>13700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5249</v>
      </c>
      <c r="G205" s="1" t="s">
        <v>6837</v>
      </c>
      <c r="H205" s="1" t="s">
        <v>8436</v>
      </c>
      <c r="I205" s="1" t="s">
        <v>9933</v>
      </c>
      <c r="J205" s="1"/>
      <c r="K205" s="1" t="s">
        <v>11383</v>
      </c>
      <c r="L205" s="1" t="s">
        <v>203</v>
      </c>
      <c r="M205" s="1" t="s">
        <v>11586</v>
      </c>
      <c r="N205" s="1" t="s">
        <v>13055</v>
      </c>
      <c r="O205" s="1" t="s">
        <v>203</v>
      </c>
      <c r="P205" s="1" t="s">
        <v>13057</v>
      </c>
      <c r="Q205" s="1" t="s">
        <v>13057</v>
      </c>
      <c r="R205" s="1" t="s">
        <v>13690</v>
      </c>
      <c r="S205" s="1" t="s">
        <v>203</v>
      </c>
      <c r="T205" s="1"/>
      <c r="U205" s="1"/>
      <c r="V205" s="1" t="s">
        <v>13700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5250</v>
      </c>
      <c r="G206" s="1" t="s">
        <v>3590</v>
      </c>
      <c r="H206" s="1" t="s">
        <v>8442</v>
      </c>
      <c r="I206" s="1" t="s">
        <v>9934</v>
      </c>
      <c r="J206" s="1"/>
      <c r="K206" s="1" t="s">
        <v>11383</v>
      </c>
      <c r="L206" s="1" t="s">
        <v>204</v>
      </c>
      <c r="M206" s="1" t="s">
        <v>11587</v>
      </c>
      <c r="N206" s="1" t="s">
        <v>13055</v>
      </c>
      <c r="O206" s="1" t="s">
        <v>204</v>
      </c>
      <c r="P206" s="1" t="s">
        <v>13057</v>
      </c>
      <c r="Q206" s="1" t="s">
        <v>13057</v>
      </c>
      <c r="R206" s="1" t="s">
        <v>13690</v>
      </c>
      <c r="S206" s="1" t="s">
        <v>204</v>
      </c>
      <c r="T206" s="1"/>
      <c r="U206" s="1"/>
      <c r="V206" s="1" t="s">
        <v>13700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5251</v>
      </c>
      <c r="G207" s="1" t="s">
        <v>6843</v>
      </c>
      <c r="H207" s="1" t="s">
        <v>8443</v>
      </c>
      <c r="I207" s="1" t="s">
        <v>9935</v>
      </c>
      <c r="J207" s="1"/>
      <c r="K207" s="1" t="s">
        <v>11383</v>
      </c>
      <c r="L207" s="1" t="s">
        <v>205</v>
      </c>
      <c r="M207" s="1" t="s">
        <v>11588</v>
      </c>
      <c r="N207" s="1" t="s">
        <v>13055</v>
      </c>
      <c r="O207" s="1" t="s">
        <v>205</v>
      </c>
      <c r="P207" s="1" t="s">
        <v>13057</v>
      </c>
      <c r="Q207" s="1" t="s">
        <v>13057</v>
      </c>
      <c r="R207" s="1" t="s">
        <v>13690</v>
      </c>
      <c r="S207" s="1" t="s">
        <v>205</v>
      </c>
      <c r="T207" s="1"/>
      <c r="U207" s="1"/>
      <c r="V207" s="1" t="s">
        <v>13700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5252</v>
      </c>
      <c r="G208" s="1" t="s">
        <v>6844</v>
      </c>
      <c r="H208" s="1" t="s">
        <v>8420</v>
      </c>
      <c r="I208" s="1" t="s">
        <v>9936</v>
      </c>
      <c r="J208" s="1"/>
      <c r="K208" s="1" t="s">
        <v>11383</v>
      </c>
      <c r="L208" s="1" t="s">
        <v>206</v>
      </c>
      <c r="M208" s="1" t="s">
        <v>11589</v>
      </c>
      <c r="N208" s="1" t="s">
        <v>13055</v>
      </c>
      <c r="O208" s="1" t="s">
        <v>206</v>
      </c>
      <c r="P208" s="1" t="s">
        <v>13057</v>
      </c>
      <c r="Q208" s="1" t="s">
        <v>13057</v>
      </c>
      <c r="R208" s="1" t="s">
        <v>13690</v>
      </c>
      <c r="S208" s="1" t="s">
        <v>206</v>
      </c>
      <c r="T208" s="1"/>
      <c r="U208" s="1"/>
      <c r="V208" s="1" t="s">
        <v>13700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5253</v>
      </c>
      <c r="G209" s="1" t="s">
        <v>6845</v>
      </c>
      <c r="H209" s="1" t="s">
        <v>8444</v>
      </c>
      <c r="I209" s="1" t="s">
        <v>9937</v>
      </c>
      <c r="J209" s="1"/>
      <c r="K209" s="1" t="s">
        <v>11383</v>
      </c>
      <c r="L209" s="1" t="s">
        <v>207</v>
      </c>
      <c r="M209" s="1" t="s">
        <v>11590</v>
      </c>
      <c r="N209" s="1" t="s">
        <v>13055</v>
      </c>
      <c r="O209" s="1" t="s">
        <v>207</v>
      </c>
      <c r="P209" s="1" t="s">
        <v>13057</v>
      </c>
      <c r="Q209" s="1" t="s">
        <v>13057</v>
      </c>
      <c r="R209" s="1" t="s">
        <v>13690</v>
      </c>
      <c r="S209" s="1" t="s">
        <v>207</v>
      </c>
      <c r="T209" s="1"/>
      <c r="U209" s="1"/>
      <c r="V209" s="1" t="s">
        <v>13700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5254</v>
      </c>
      <c r="G210" s="1" t="s">
        <v>6846</v>
      </c>
      <c r="H210" s="1" t="s">
        <v>8445</v>
      </c>
      <c r="I210" s="1" t="s">
        <v>9938</v>
      </c>
      <c r="J210" s="1"/>
      <c r="K210" s="1" t="s">
        <v>11383</v>
      </c>
      <c r="L210" s="1" t="s">
        <v>208</v>
      </c>
      <c r="M210" s="1" t="s">
        <v>11591</v>
      </c>
      <c r="N210" s="1" t="s">
        <v>13055</v>
      </c>
      <c r="O210" s="1" t="s">
        <v>208</v>
      </c>
      <c r="P210" s="1" t="s">
        <v>13057</v>
      </c>
      <c r="Q210" s="1" t="s">
        <v>13057</v>
      </c>
      <c r="R210" s="1" t="s">
        <v>13690</v>
      </c>
      <c r="S210" s="1" t="s">
        <v>208</v>
      </c>
      <c r="T210" s="1"/>
      <c r="U210" s="1"/>
      <c r="V210" s="1" t="s">
        <v>13700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5255</v>
      </c>
      <c r="G211" s="1" t="s">
        <v>6847</v>
      </c>
      <c r="H211" s="1" t="s">
        <v>8446</v>
      </c>
      <c r="I211" s="1" t="s">
        <v>9939</v>
      </c>
      <c r="J211" s="1"/>
      <c r="K211" s="1" t="s">
        <v>11383</v>
      </c>
      <c r="L211" s="1" t="s">
        <v>209</v>
      </c>
      <c r="M211" s="1" t="s">
        <v>11592</v>
      </c>
      <c r="N211" s="1" t="s">
        <v>13055</v>
      </c>
      <c r="O211" s="1" t="s">
        <v>209</v>
      </c>
      <c r="P211" s="1" t="s">
        <v>13057</v>
      </c>
      <c r="Q211" s="1" t="s">
        <v>13057</v>
      </c>
      <c r="R211" s="1" t="s">
        <v>13690</v>
      </c>
      <c r="S211" s="1" t="s">
        <v>209</v>
      </c>
      <c r="T211" s="1"/>
      <c r="U211" s="1"/>
      <c r="V211" s="1" t="s">
        <v>13700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5256</v>
      </c>
      <c r="G212" s="1" t="s">
        <v>6848</v>
      </c>
      <c r="H212" s="1" t="s">
        <v>8447</v>
      </c>
      <c r="I212" s="1" t="s">
        <v>9940</v>
      </c>
      <c r="J212" s="1"/>
      <c r="K212" s="1" t="s">
        <v>11383</v>
      </c>
      <c r="L212" s="1" t="s">
        <v>210</v>
      </c>
      <c r="M212" s="1" t="s">
        <v>11593</v>
      </c>
      <c r="N212" s="1" t="s">
        <v>13055</v>
      </c>
      <c r="O212" s="1" t="s">
        <v>210</v>
      </c>
      <c r="P212" s="1" t="s">
        <v>13057</v>
      </c>
      <c r="Q212" s="1" t="s">
        <v>13057</v>
      </c>
      <c r="R212" s="1" t="s">
        <v>13690</v>
      </c>
      <c r="S212" s="1" t="s">
        <v>210</v>
      </c>
      <c r="T212" s="1"/>
      <c r="U212" s="1"/>
      <c r="V212" s="1" t="s">
        <v>13700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5257</v>
      </c>
      <c r="G213" s="1" t="s">
        <v>6849</v>
      </c>
      <c r="H213" s="1" t="s">
        <v>8448</v>
      </c>
      <c r="I213" s="1" t="s">
        <v>9941</v>
      </c>
      <c r="J213" s="1"/>
      <c r="K213" s="1" t="s">
        <v>11383</v>
      </c>
      <c r="L213" s="1" t="s">
        <v>211</v>
      </c>
      <c r="M213" s="1" t="s">
        <v>11594</v>
      </c>
      <c r="N213" s="1" t="s">
        <v>13055</v>
      </c>
      <c r="O213" s="1" t="s">
        <v>211</v>
      </c>
      <c r="P213" s="1" t="s">
        <v>13057</v>
      </c>
      <c r="Q213" s="1" t="s">
        <v>13057</v>
      </c>
      <c r="R213" s="1" t="s">
        <v>13690</v>
      </c>
      <c r="S213" s="1" t="s">
        <v>211</v>
      </c>
      <c r="T213" s="1"/>
      <c r="U213" s="1"/>
      <c r="V213" s="1" t="s">
        <v>13700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5258</v>
      </c>
      <c r="G214" s="1" t="s">
        <v>6850</v>
      </c>
      <c r="H214" s="1" t="s">
        <v>8449</v>
      </c>
      <c r="I214" s="1" t="s">
        <v>9942</v>
      </c>
      <c r="J214" s="1"/>
      <c r="K214" s="1" t="s">
        <v>11383</v>
      </c>
      <c r="L214" s="1" t="s">
        <v>212</v>
      </c>
      <c r="M214" s="1" t="s">
        <v>11595</v>
      </c>
      <c r="N214" s="1" t="s">
        <v>13055</v>
      </c>
      <c r="O214" s="1" t="s">
        <v>212</v>
      </c>
      <c r="P214" s="1" t="s">
        <v>13057</v>
      </c>
      <c r="Q214" s="1" t="s">
        <v>13057</v>
      </c>
      <c r="R214" s="1" t="s">
        <v>13690</v>
      </c>
      <c r="S214" s="1" t="s">
        <v>212</v>
      </c>
      <c r="T214" s="1"/>
      <c r="U214" s="1"/>
      <c r="V214" s="1" t="s">
        <v>13700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5259</v>
      </c>
      <c r="G215" s="1" t="s">
        <v>6851</v>
      </c>
      <c r="H215" s="1" t="s">
        <v>8450</v>
      </c>
      <c r="I215" s="1" t="s">
        <v>9943</v>
      </c>
      <c r="J215" s="1"/>
      <c r="K215" s="1" t="s">
        <v>11383</v>
      </c>
      <c r="L215" s="1" t="s">
        <v>213</v>
      </c>
      <c r="M215" s="1" t="s">
        <v>11596</v>
      </c>
      <c r="N215" s="1" t="s">
        <v>13055</v>
      </c>
      <c r="O215" s="1" t="s">
        <v>213</v>
      </c>
      <c r="P215" s="1" t="s">
        <v>13057</v>
      </c>
      <c r="Q215" s="1" t="s">
        <v>13057</v>
      </c>
      <c r="R215" s="1" t="s">
        <v>13690</v>
      </c>
      <c r="S215" s="1" t="s">
        <v>213</v>
      </c>
      <c r="T215" s="1"/>
      <c r="U215" s="1"/>
      <c r="V215" s="1" t="s">
        <v>13700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5260</v>
      </c>
      <c r="G216" s="1" t="s">
        <v>6852</v>
      </c>
      <c r="H216" s="1" t="s">
        <v>8451</v>
      </c>
      <c r="I216" s="1" t="s">
        <v>9944</v>
      </c>
      <c r="J216" s="1"/>
      <c r="K216" s="1" t="s">
        <v>11383</v>
      </c>
      <c r="L216" s="1" t="s">
        <v>214</v>
      </c>
      <c r="M216" s="1" t="s">
        <v>11597</v>
      </c>
      <c r="N216" s="1" t="s">
        <v>13055</v>
      </c>
      <c r="O216" s="1" t="s">
        <v>214</v>
      </c>
      <c r="P216" s="1" t="s">
        <v>13057</v>
      </c>
      <c r="Q216" s="1" t="s">
        <v>13057</v>
      </c>
      <c r="R216" s="1" t="s">
        <v>13690</v>
      </c>
      <c r="S216" s="1" t="s">
        <v>214</v>
      </c>
      <c r="T216" s="1"/>
      <c r="U216" s="1"/>
      <c r="V216" s="1" t="s">
        <v>13700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5261</v>
      </c>
      <c r="G217" s="1" t="s">
        <v>6853</v>
      </c>
      <c r="H217" s="1" t="s">
        <v>8452</v>
      </c>
      <c r="I217" s="1" t="s">
        <v>9945</v>
      </c>
      <c r="J217" s="1"/>
      <c r="K217" s="1" t="s">
        <v>11383</v>
      </c>
      <c r="L217" s="1" t="s">
        <v>215</v>
      </c>
      <c r="M217" s="1" t="s">
        <v>11598</v>
      </c>
      <c r="N217" s="1" t="s">
        <v>13055</v>
      </c>
      <c r="O217" s="1" t="s">
        <v>215</v>
      </c>
      <c r="P217" s="1" t="s">
        <v>13057</v>
      </c>
      <c r="Q217" s="1" t="s">
        <v>13057</v>
      </c>
      <c r="R217" s="1" t="s">
        <v>13690</v>
      </c>
      <c r="S217" s="1" t="s">
        <v>215</v>
      </c>
      <c r="T217" s="1"/>
      <c r="U217" s="1"/>
      <c r="V217" s="1" t="s">
        <v>13700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5262</v>
      </c>
      <c r="G218" s="1" t="s">
        <v>6854</v>
      </c>
      <c r="H218" s="1" t="s">
        <v>8453</v>
      </c>
      <c r="I218" s="1" t="s">
        <v>9946</v>
      </c>
      <c r="J218" s="1"/>
      <c r="K218" s="1" t="s">
        <v>11383</v>
      </c>
      <c r="L218" s="1" t="s">
        <v>216</v>
      </c>
      <c r="M218" s="1" t="s">
        <v>11599</v>
      </c>
      <c r="N218" s="1" t="s">
        <v>13055</v>
      </c>
      <c r="O218" s="1" t="s">
        <v>216</v>
      </c>
      <c r="P218" s="1" t="s">
        <v>13057</v>
      </c>
      <c r="Q218" s="1" t="s">
        <v>13057</v>
      </c>
      <c r="R218" s="1" t="s">
        <v>13690</v>
      </c>
      <c r="S218" s="1" t="s">
        <v>216</v>
      </c>
      <c r="T218" s="1"/>
      <c r="U218" s="1"/>
      <c r="V218" s="1" t="s">
        <v>13700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5263</v>
      </c>
      <c r="G219" s="1" t="s">
        <v>6855</v>
      </c>
      <c r="H219" s="1" t="s">
        <v>8454</v>
      </c>
      <c r="I219" s="1" t="s">
        <v>9947</v>
      </c>
      <c r="J219" s="1"/>
      <c r="K219" s="1" t="s">
        <v>11383</v>
      </c>
      <c r="L219" s="1" t="s">
        <v>217</v>
      </c>
      <c r="M219" s="1" t="s">
        <v>11600</v>
      </c>
      <c r="N219" s="1" t="s">
        <v>13055</v>
      </c>
      <c r="O219" s="1" t="s">
        <v>217</v>
      </c>
      <c r="P219" s="1" t="s">
        <v>13057</v>
      </c>
      <c r="Q219" s="1" t="s">
        <v>13057</v>
      </c>
      <c r="R219" s="1" t="s">
        <v>13690</v>
      </c>
      <c r="S219" s="1" t="s">
        <v>217</v>
      </c>
      <c r="T219" s="1"/>
      <c r="U219" s="1"/>
      <c r="V219" s="1" t="s">
        <v>13700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5264</v>
      </c>
      <c r="G220" s="1" t="s">
        <v>6856</v>
      </c>
      <c r="H220" s="1" t="s">
        <v>8455</v>
      </c>
      <c r="I220" s="1" t="s">
        <v>9948</v>
      </c>
      <c r="J220" s="1"/>
      <c r="K220" s="1" t="s">
        <v>11383</v>
      </c>
      <c r="L220" s="1" t="s">
        <v>218</v>
      </c>
      <c r="M220" s="1" t="s">
        <v>11601</v>
      </c>
      <c r="N220" s="1" t="s">
        <v>13055</v>
      </c>
      <c r="O220" s="1" t="s">
        <v>218</v>
      </c>
      <c r="P220" s="1" t="s">
        <v>13057</v>
      </c>
      <c r="Q220" s="1" t="s">
        <v>13057</v>
      </c>
      <c r="R220" s="1" t="s">
        <v>13690</v>
      </c>
      <c r="S220" s="1" t="s">
        <v>218</v>
      </c>
      <c r="T220" s="1"/>
      <c r="U220" s="1"/>
      <c r="V220" s="1" t="s">
        <v>13700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5265</v>
      </c>
      <c r="G221" s="1" t="s">
        <v>6857</v>
      </c>
      <c r="H221" s="1" t="s">
        <v>8456</v>
      </c>
      <c r="I221" s="1" t="s">
        <v>9949</v>
      </c>
      <c r="J221" s="1"/>
      <c r="K221" s="1" t="s">
        <v>11383</v>
      </c>
      <c r="L221" s="1" t="s">
        <v>219</v>
      </c>
      <c r="M221" s="1" t="s">
        <v>11602</v>
      </c>
      <c r="N221" s="1" t="s">
        <v>13055</v>
      </c>
      <c r="O221" s="1" t="s">
        <v>219</v>
      </c>
      <c r="P221" s="1" t="s">
        <v>13057</v>
      </c>
      <c r="Q221" s="1" t="s">
        <v>13057</v>
      </c>
      <c r="R221" s="1" t="s">
        <v>13690</v>
      </c>
      <c r="S221" s="1" t="s">
        <v>219</v>
      </c>
      <c r="T221" s="1"/>
      <c r="U221" s="1"/>
      <c r="V221" s="1" t="s">
        <v>13700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5266</v>
      </c>
      <c r="G222" s="1" t="s">
        <v>6858</v>
      </c>
      <c r="H222" s="1" t="s">
        <v>8457</v>
      </c>
      <c r="I222" s="1" t="s">
        <v>9950</v>
      </c>
      <c r="J222" s="1"/>
      <c r="K222" s="1" t="s">
        <v>11383</v>
      </c>
      <c r="L222" s="1" t="s">
        <v>220</v>
      </c>
      <c r="M222" s="1" t="s">
        <v>11603</v>
      </c>
      <c r="N222" s="1" t="s">
        <v>13055</v>
      </c>
      <c r="O222" s="1" t="s">
        <v>220</v>
      </c>
      <c r="P222" s="1" t="s">
        <v>13057</v>
      </c>
      <c r="Q222" s="1" t="s">
        <v>13057</v>
      </c>
      <c r="R222" s="1" t="s">
        <v>13690</v>
      </c>
      <c r="S222" s="1" t="s">
        <v>220</v>
      </c>
      <c r="T222" s="1"/>
      <c r="U222" s="1"/>
      <c r="V222" s="1" t="s">
        <v>13700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5267</v>
      </c>
      <c r="G223" s="1" t="s">
        <v>6859</v>
      </c>
      <c r="H223" s="1" t="s">
        <v>8458</v>
      </c>
      <c r="I223" s="1" t="s">
        <v>9951</v>
      </c>
      <c r="J223" s="1"/>
      <c r="K223" s="1" t="s">
        <v>11383</v>
      </c>
      <c r="L223" s="1" t="s">
        <v>221</v>
      </c>
      <c r="M223" s="1" t="s">
        <v>11604</v>
      </c>
      <c r="N223" s="1" t="s">
        <v>13055</v>
      </c>
      <c r="O223" s="1" t="s">
        <v>221</v>
      </c>
      <c r="P223" s="1" t="s">
        <v>13057</v>
      </c>
      <c r="Q223" s="1" t="s">
        <v>13057</v>
      </c>
      <c r="R223" s="1" t="s">
        <v>13690</v>
      </c>
      <c r="S223" s="1" t="s">
        <v>221</v>
      </c>
      <c r="T223" s="1"/>
      <c r="U223" s="1"/>
      <c r="V223" s="1" t="s">
        <v>13700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5268</v>
      </c>
      <c r="G224" s="1" t="s">
        <v>6860</v>
      </c>
      <c r="H224" s="1" t="s">
        <v>8459</v>
      </c>
      <c r="I224" s="1" t="s">
        <v>9952</v>
      </c>
      <c r="J224" s="1"/>
      <c r="K224" s="1" t="s">
        <v>11383</v>
      </c>
      <c r="L224" s="1" t="s">
        <v>222</v>
      </c>
      <c r="M224" s="1" t="s">
        <v>11605</v>
      </c>
      <c r="N224" s="1" t="s">
        <v>13055</v>
      </c>
      <c r="O224" s="1" t="s">
        <v>222</v>
      </c>
      <c r="P224" s="1" t="s">
        <v>13057</v>
      </c>
      <c r="Q224" s="1" t="s">
        <v>13057</v>
      </c>
      <c r="R224" s="1" t="s">
        <v>13690</v>
      </c>
      <c r="S224" s="1" t="s">
        <v>222</v>
      </c>
      <c r="T224" s="1"/>
      <c r="U224" s="1"/>
      <c r="V224" s="1" t="s">
        <v>13700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5269</v>
      </c>
      <c r="G225" s="1" t="s">
        <v>6861</v>
      </c>
      <c r="H225" s="1" t="s">
        <v>8460</v>
      </c>
      <c r="I225" s="1" t="s">
        <v>9953</v>
      </c>
      <c r="J225" s="1"/>
      <c r="K225" s="1" t="s">
        <v>11383</v>
      </c>
      <c r="L225" s="1" t="s">
        <v>223</v>
      </c>
      <c r="M225" s="1" t="s">
        <v>11606</v>
      </c>
      <c r="N225" s="1" t="s">
        <v>13055</v>
      </c>
      <c r="O225" s="1" t="s">
        <v>223</v>
      </c>
      <c r="P225" s="1" t="s">
        <v>13057</v>
      </c>
      <c r="Q225" s="1" t="s">
        <v>13057</v>
      </c>
      <c r="R225" s="1" t="s">
        <v>13690</v>
      </c>
      <c r="S225" s="1" t="s">
        <v>223</v>
      </c>
      <c r="T225" s="1"/>
      <c r="U225" s="1"/>
      <c r="V225" s="1" t="s">
        <v>13700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5270</v>
      </c>
      <c r="G226" s="1" t="s">
        <v>6862</v>
      </c>
      <c r="H226" s="1" t="s">
        <v>8461</v>
      </c>
      <c r="I226" s="1" t="s">
        <v>9954</v>
      </c>
      <c r="J226" s="1"/>
      <c r="K226" s="1" t="s">
        <v>11383</v>
      </c>
      <c r="L226" s="1" t="s">
        <v>224</v>
      </c>
      <c r="M226" s="1" t="s">
        <v>11607</v>
      </c>
      <c r="N226" s="1" t="s">
        <v>13055</v>
      </c>
      <c r="O226" s="1" t="s">
        <v>224</v>
      </c>
      <c r="P226" s="1" t="s">
        <v>13057</v>
      </c>
      <c r="Q226" s="1" t="s">
        <v>13057</v>
      </c>
      <c r="R226" s="1" t="s">
        <v>13690</v>
      </c>
      <c r="S226" s="1" t="s">
        <v>224</v>
      </c>
      <c r="T226" s="1"/>
      <c r="U226" s="1"/>
      <c r="V226" s="1" t="s">
        <v>13700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5271</v>
      </c>
      <c r="G227" s="1" t="s">
        <v>6863</v>
      </c>
      <c r="H227" s="1" t="s">
        <v>8462</v>
      </c>
      <c r="I227" s="1" t="s">
        <v>9787</v>
      </c>
      <c r="J227" s="1"/>
      <c r="K227" s="1" t="s">
        <v>11383</v>
      </c>
      <c r="L227" s="1" t="s">
        <v>225</v>
      </c>
      <c r="M227" s="1" t="s">
        <v>11608</v>
      </c>
      <c r="N227" s="1" t="s">
        <v>13055</v>
      </c>
      <c r="O227" s="1" t="s">
        <v>225</v>
      </c>
      <c r="P227" s="1" t="s">
        <v>13057</v>
      </c>
      <c r="Q227" s="1" t="s">
        <v>13057</v>
      </c>
      <c r="R227" s="1" t="s">
        <v>13690</v>
      </c>
      <c r="S227" s="1" t="s">
        <v>225</v>
      </c>
      <c r="T227" s="1"/>
      <c r="U227" s="1"/>
      <c r="V227" s="1" t="s">
        <v>13700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5272</v>
      </c>
      <c r="G228" s="1" t="s">
        <v>6864</v>
      </c>
      <c r="H228" s="1" t="s">
        <v>8463</v>
      </c>
      <c r="I228" s="1" t="s">
        <v>9955</v>
      </c>
      <c r="J228" s="1"/>
      <c r="K228" s="1" t="s">
        <v>11383</v>
      </c>
      <c r="L228" s="1" t="s">
        <v>226</v>
      </c>
      <c r="M228" s="1" t="s">
        <v>11609</v>
      </c>
      <c r="N228" s="1" t="s">
        <v>13055</v>
      </c>
      <c r="O228" s="1" t="s">
        <v>226</v>
      </c>
      <c r="P228" s="1" t="s">
        <v>13057</v>
      </c>
      <c r="Q228" s="1" t="s">
        <v>13057</v>
      </c>
      <c r="R228" s="1" t="s">
        <v>13690</v>
      </c>
      <c r="S228" s="1" t="s">
        <v>226</v>
      </c>
      <c r="T228" s="1"/>
      <c r="U228" s="1"/>
      <c r="V228" s="1" t="s">
        <v>13700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5273</v>
      </c>
      <c r="G229" s="1" t="s">
        <v>6865</v>
      </c>
      <c r="H229" s="1" t="s">
        <v>8461</v>
      </c>
      <c r="I229" s="1" t="s">
        <v>9956</v>
      </c>
      <c r="J229" s="1"/>
      <c r="K229" s="1" t="s">
        <v>11383</v>
      </c>
      <c r="L229" s="1" t="s">
        <v>227</v>
      </c>
      <c r="M229" s="1" t="s">
        <v>11610</v>
      </c>
      <c r="N229" s="1" t="s">
        <v>13055</v>
      </c>
      <c r="O229" s="1" t="s">
        <v>227</v>
      </c>
      <c r="P229" s="1" t="s">
        <v>13057</v>
      </c>
      <c r="Q229" s="1" t="s">
        <v>13057</v>
      </c>
      <c r="R229" s="1" t="s">
        <v>13690</v>
      </c>
      <c r="S229" s="1" t="s">
        <v>227</v>
      </c>
      <c r="T229" s="1"/>
      <c r="U229" s="1"/>
      <c r="V229" s="1" t="s">
        <v>13700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5274</v>
      </c>
      <c r="G230" s="1" t="s">
        <v>6866</v>
      </c>
      <c r="H230" s="1" t="s">
        <v>8464</v>
      </c>
      <c r="I230" s="1" t="s">
        <v>9957</v>
      </c>
      <c r="J230" s="1"/>
      <c r="K230" s="1" t="s">
        <v>11383</v>
      </c>
      <c r="L230" s="1" t="s">
        <v>228</v>
      </c>
      <c r="M230" s="1" t="s">
        <v>11611</v>
      </c>
      <c r="N230" s="1" t="s">
        <v>13055</v>
      </c>
      <c r="O230" s="1" t="s">
        <v>228</v>
      </c>
      <c r="P230" s="1" t="s">
        <v>13057</v>
      </c>
      <c r="Q230" s="1" t="s">
        <v>13057</v>
      </c>
      <c r="R230" s="1" t="s">
        <v>13690</v>
      </c>
      <c r="S230" s="1" t="s">
        <v>228</v>
      </c>
      <c r="T230" s="1"/>
      <c r="U230" s="1"/>
      <c r="V230" s="1" t="s">
        <v>13700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5275</v>
      </c>
      <c r="G231" s="1" t="s">
        <v>6867</v>
      </c>
      <c r="H231" s="1" t="s">
        <v>8465</v>
      </c>
      <c r="I231" s="1" t="s">
        <v>9958</v>
      </c>
      <c r="J231" s="1"/>
      <c r="K231" s="1" t="s">
        <v>11383</v>
      </c>
      <c r="L231" s="1" t="s">
        <v>229</v>
      </c>
      <c r="M231" s="1" t="s">
        <v>11612</v>
      </c>
      <c r="N231" s="1" t="s">
        <v>13055</v>
      </c>
      <c r="O231" s="1" t="s">
        <v>229</v>
      </c>
      <c r="P231" s="1" t="s">
        <v>13057</v>
      </c>
      <c r="Q231" s="1" t="s">
        <v>13057</v>
      </c>
      <c r="R231" s="1" t="s">
        <v>13690</v>
      </c>
      <c r="S231" s="1" t="s">
        <v>229</v>
      </c>
      <c r="T231" s="1"/>
      <c r="U231" s="1"/>
      <c r="V231" s="1" t="s">
        <v>13700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5276</v>
      </c>
      <c r="G232" s="1" t="s">
        <v>6868</v>
      </c>
      <c r="H232" s="1" t="s">
        <v>8466</v>
      </c>
      <c r="I232" s="1" t="s">
        <v>9959</v>
      </c>
      <c r="J232" s="1"/>
      <c r="K232" s="1" t="s">
        <v>11383</v>
      </c>
      <c r="L232" s="1" t="s">
        <v>230</v>
      </c>
      <c r="M232" s="1" t="s">
        <v>11613</v>
      </c>
      <c r="N232" s="1" t="s">
        <v>13055</v>
      </c>
      <c r="O232" s="1" t="s">
        <v>230</v>
      </c>
      <c r="P232" s="1" t="s">
        <v>13057</v>
      </c>
      <c r="Q232" s="1" t="s">
        <v>13057</v>
      </c>
      <c r="R232" s="1" t="s">
        <v>13690</v>
      </c>
      <c r="S232" s="1" t="s">
        <v>230</v>
      </c>
      <c r="T232" s="1"/>
      <c r="U232" s="1"/>
      <c r="V232" s="1" t="s">
        <v>13700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5277</v>
      </c>
      <c r="G233" s="1" t="s">
        <v>6869</v>
      </c>
      <c r="H233" s="1" t="s">
        <v>8467</v>
      </c>
      <c r="I233" s="1" t="s">
        <v>9960</v>
      </c>
      <c r="J233" s="1"/>
      <c r="K233" s="1" t="s">
        <v>11383</v>
      </c>
      <c r="L233" s="1" t="s">
        <v>231</v>
      </c>
      <c r="M233" s="1" t="s">
        <v>11614</v>
      </c>
      <c r="N233" s="1" t="s">
        <v>13055</v>
      </c>
      <c r="O233" s="1" t="s">
        <v>231</v>
      </c>
      <c r="P233" s="1" t="s">
        <v>13057</v>
      </c>
      <c r="Q233" s="1" t="s">
        <v>13057</v>
      </c>
      <c r="R233" s="1" t="s">
        <v>13690</v>
      </c>
      <c r="S233" s="1" t="s">
        <v>231</v>
      </c>
      <c r="T233" s="1"/>
      <c r="U233" s="1"/>
      <c r="V233" s="1" t="s">
        <v>13700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5278</v>
      </c>
      <c r="G234" s="1" t="s">
        <v>6870</v>
      </c>
      <c r="H234" s="1" t="s">
        <v>8468</v>
      </c>
      <c r="I234" s="1" t="s">
        <v>9961</v>
      </c>
      <c r="J234" s="1"/>
      <c r="K234" s="1" t="s">
        <v>11383</v>
      </c>
      <c r="L234" s="1" t="s">
        <v>232</v>
      </c>
      <c r="M234" s="1" t="s">
        <v>11615</v>
      </c>
      <c r="N234" s="1" t="s">
        <v>13055</v>
      </c>
      <c r="O234" s="1" t="s">
        <v>232</v>
      </c>
      <c r="P234" s="1" t="s">
        <v>13057</v>
      </c>
      <c r="Q234" s="1" t="s">
        <v>13057</v>
      </c>
      <c r="R234" s="1" t="s">
        <v>13690</v>
      </c>
      <c r="S234" s="1" t="s">
        <v>232</v>
      </c>
      <c r="T234" s="1"/>
      <c r="U234" s="1"/>
      <c r="V234" s="1" t="s">
        <v>13700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5279</v>
      </c>
      <c r="G235" s="1" t="s">
        <v>6871</v>
      </c>
      <c r="H235" s="1" t="s">
        <v>8469</v>
      </c>
      <c r="I235" s="1" t="s">
        <v>9962</v>
      </c>
      <c r="J235" s="1"/>
      <c r="K235" s="1" t="s">
        <v>11383</v>
      </c>
      <c r="L235" s="1" t="s">
        <v>233</v>
      </c>
      <c r="M235" s="1" t="s">
        <v>11616</v>
      </c>
      <c r="N235" s="1" t="s">
        <v>13055</v>
      </c>
      <c r="O235" s="1" t="s">
        <v>233</v>
      </c>
      <c r="P235" s="1" t="s">
        <v>13057</v>
      </c>
      <c r="Q235" s="1" t="s">
        <v>13057</v>
      </c>
      <c r="R235" s="1" t="s">
        <v>13690</v>
      </c>
      <c r="S235" s="1" t="s">
        <v>233</v>
      </c>
      <c r="T235" s="1"/>
      <c r="U235" s="1"/>
      <c r="V235" s="1" t="s">
        <v>13700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5280</v>
      </c>
      <c r="G236" s="1" t="s">
        <v>6872</v>
      </c>
      <c r="H236" s="1" t="s">
        <v>8470</v>
      </c>
      <c r="I236" s="1" t="s">
        <v>9963</v>
      </c>
      <c r="J236" s="1"/>
      <c r="K236" s="1" t="s">
        <v>11383</v>
      </c>
      <c r="L236" s="1" t="s">
        <v>234</v>
      </c>
      <c r="M236" s="1" t="s">
        <v>11617</v>
      </c>
      <c r="N236" s="1" t="s">
        <v>13055</v>
      </c>
      <c r="O236" s="1" t="s">
        <v>234</v>
      </c>
      <c r="P236" s="1" t="s">
        <v>13057</v>
      </c>
      <c r="Q236" s="1" t="s">
        <v>13057</v>
      </c>
      <c r="R236" s="1" t="s">
        <v>13690</v>
      </c>
      <c r="S236" s="1" t="s">
        <v>234</v>
      </c>
      <c r="T236" s="1"/>
      <c r="U236" s="1"/>
      <c r="V236" s="1" t="s">
        <v>13700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5281</v>
      </c>
      <c r="G237" s="1" t="s">
        <v>6873</v>
      </c>
      <c r="H237" s="1" t="s">
        <v>8471</v>
      </c>
      <c r="I237" s="1" t="s">
        <v>9964</v>
      </c>
      <c r="J237" s="1"/>
      <c r="K237" s="1" t="s">
        <v>11383</v>
      </c>
      <c r="L237" s="1" t="s">
        <v>235</v>
      </c>
      <c r="M237" s="1" t="s">
        <v>11618</v>
      </c>
      <c r="N237" s="1" t="s">
        <v>13055</v>
      </c>
      <c r="O237" s="1" t="s">
        <v>235</v>
      </c>
      <c r="P237" s="1" t="s">
        <v>13057</v>
      </c>
      <c r="Q237" s="1" t="s">
        <v>13057</v>
      </c>
      <c r="R237" s="1" t="s">
        <v>13690</v>
      </c>
      <c r="S237" s="1" t="s">
        <v>235</v>
      </c>
      <c r="T237" s="1"/>
      <c r="U237" s="1"/>
      <c r="V237" s="1" t="s">
        <v>13700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5282</v>
      </c>
      <c r="G238" s="1" t="s">
        <v>6874</v>
      </c>
      <c r="H238" s="1" t="s">
        <v>8472</v>
      </c>
      <c r="I238" s="1" t="s">
        <v>9965</v>
      </c>
      <c r="J238" s="1"/>
      <c r="K238" s="1" t="s">
        <v>11383</v>
      </c>
      <c r="L238" s="1" t="s">
        <v>236</v>
      </c>
      <c r="M238" s="1" t="s">
        <v>11619</v>
      </c>
      <c r="N238" s="1" t="s">
        <v>13055</v>
      </c>
      <c r="O238" s="1" t="s">
        <v>236</v>
      </c>
      <c r="P238" s="1" t="s">
        <v>13057</v>
      </c>
      <c r="Q238" s="1" t="s">
        <v>13057</v>
      </c>
      <c r="R238" s="1" t="s">
        <v>13690</v>
      </c>
      <c r="S238" s="1" t="s">
        <v>236</v>
      </c>
      <c r="T238" s="1"/>
      <c r="U238" s="1"/>
      <c r="V238" s="1" t="s">
        <v>13700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5283</v>
      </c>
      <c r="G239" s="1" t="s">
        <v>6875</v>
      </c>
      <c r="H239" s="1" t="s">
        <v>8473</v>
      </c>
      <c r="I239" s="1" t="s">
        <v>9966</v>
      </c>
      <c r="J239" s="1"/>
      <c r="K239" s="1" t="s">
        <v>11383</v>
      </c>
      <c r="L239" s="1" t="s">
        <v>237</v>
      </c>
      <c r="M239" s="1" t="s">
        <v>11620</v>
      </c>
      <c r="N239" s="1" t="s">
        <v>13055</v>
      </c>
      <c r="O239" s="1" t="s">
        <v>237</v>
      </c>
      <c r="P239" s="1" t="s">
        <v>13057</v>
      </c>
      <c r="Q239" s="1" t="s">
        <v>13057</v>
      </c>
      <c r="R239" s="1" t="s">
        <v>13690</v>
      </c>
      <c r="S239" s="1" t="s">
        <v>237</v>
      </c>
      <c r="T239" s="1"/>
      <c r="U239" s="1"/>
      <c r="V239" s="1" t="s">
        <v>13700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5284</v>
      </c>
      <c r="G240" s="1" t="s">
        <v>6876</v>
      </c>
      <c r="H240" s="1" t="s">
        <v>8474</v>
      </c>
      <c r="I240" s="1" t="s">
        <v>9967</v>
      </c>
      <c r="J240" s="1"/>
      <c r="K240" s="1" t="s">
        <v>11383</v>
      </c>
      <c r="L240" s="1" t="s">
        <v>238</v>
      </c>
      <c r="M240" s="1" t="s">
        <v>11621</v>
      </c>
      <c r="N240" s="1" t="s">
        <v>13055</v>
      </c>
      <c r="O240" s="1" t="s">
        <v>238</v>
      </c>
      <c r="P240" s="1" t="s">
        <v>13057</v>
      </c>
      <c r="Q240" s="1" t="s">
        <v>13057</v>
      </c>
      <c r="R240" s="1" t="s">
        <v>13690</v>
      </c>
      <c r="S240" s="1" t="s">
        <v>238</v>
      </c>
      <c r="T240" s="1"/>
      <c r="U240" s="1"/>
      <c r="V240" s="1" t="s">
        <v>13700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5285</v>
      </c>
      <c r="G241" s="1" t="s">
        <v>6877</v>
      </c>
      <c r="H241" s="1" t="s">
        <v>8475</v>
      </c>
      <c r="I241" s="1" t="s">
        <v>9968</v>
      </c>
      <c r="J241" s="1"/>
      <c r="K241" s="1" t="s">
        <v>11383</v>
      </c>
      <c r="L241" s="1" t="s">
        <v>239</v>
      </c>
      <c r="M241" s="1" t="s">
        <v>11622</v>
      </c>
      <c r="N241" s="1" t="s">
        <v>13055</v>
      </c>
      <c r="O241" s="1" t="s">
        <v>239</v>
      </c>
      <c r="P241" s="1" t="s">
        <v>13057</v>
      </c>
      <c r="Q241" s="1" t="s">
        <v>13057</v>
      </c>
      <c r="R241" s="1" t="s">
        <v>13690</v>
      </c>
      <c r="S241" s="1" t="s">
        <v>239</v>
      </c>
      <c r="T241" s="1"/>
      <c r="U241" s="1"/>
      <c r="V241" s="1" t="s">
        <v>13700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5286</v>
      </c>
      <c r="G242" s="1" t="s">
        <v>6878</v>
      </c>
      <c r="H242" s="1" t="s">
        <v>8476</v>
      </c>
      <c r="I242" s="1" t="s">
        <v>9969</v>
      </c>
      <c r="J242" s="1"/>
      <c r="K242" s="1" t="s">
        <v>11383</v>
      </c>
      <c r="L242" s="1" t="s">
        <v>240</v>
      </c>
      <c r="M242" s="1" t="s">
        <v>11623</v>
      </c>
      <c r="N242" s="1" t="s">
        <v>13055</v>
      </c>
      <c r="O242" s="1" t="s">
        <v>240</v>
      </c>
      <c r="P242" s="1" t="s">
        <v>13057</v>
      </c>
      <c r="Q242" s="1" t="s">
        <v>13057</v>
      </c>
      <c r="R242" s="1" t="s">
        <v>13690</v>
      </c>
      <c r="S242" s="1" t="s">
        <v>240</v>
      </c>
      <c r="T242" s="1"/>
      <c r="U242" s="1"/>
      <c r="V242" s="1" t="s">
        <v>13700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5287</v>
      </c>
      <c r="G243" s="1" t="s">
        <v>6879</v>
      </c>
      <c r="H243" s="1" t="s">
        <v>8477</v>
      </c>
      <c r="I243" s="1" t="s">
        <v>9970</v>
      </c>
      <c r="J243" s="1"/>
      <c r="K243" s="1" t="s">
        <v>11383</v>
      </c>
      <c r="L243" s="1" t="s">
        <v>241</v>
      </c>
      <c r="M243" s="1" t="s">
        <v>11624</v>
      </c>
      <c r="N243" s="1" t="s">
        <v>13055</v>
      </c>
      <c r="O243" s="1" t="s">
        <v>241</v>
      </c>
      <c r="P243" s="1" t="s">
        <v>13057</v>
      </c>
      <c r="Q243" s="1" t="s">
        <v>13057</v>
      </c>
      <c r="R243" s="1" t="s">
        <v>13690</v>
      </c>
      <c r="S243" s="1" t="s">
        <v>241</v>
      </c>
      <c r="T243" s="1"/>
      <c r="U243" s="1"/>
      <c r="V243" s="1" t="s">
        <v>13700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5288</v>
      </c>
      <c r="G244" s="1" t="s">
        <v>6880</v>
      </c>
      <c r="H244" s="1" t="s">
        <v>8478</v>
      </c>
      <c r="I244" s="1" t="s">
        <v>9971</v>
      </c>
      <c r="J244" s="1"/>
      <c r="K244" s="1" t="s">
        <v>11383</v>
      </c>
      <c r="L244" s="1" t="s">
        <v>242</v>
      </c>
      <c r="M244" s="1" t="s">
        <v>11625</v>
      </c>
      <c r="N244" s="1" t="s">
        <v>13055</v>
      </c>
      <c r="O244" s="1" t="s">
        <v>242</v>
      </c>
      <c r="P244" s="1" t="s">
        <v>13057</v>
      </c>
      <c r="Q244" s="1" t="s">
        <v>13057</v>
      </c>
      <c r="R244" s="1" t="s">
        <v>13690</v>
      </c>
      <c r="S244" s="1" t="s">
        <v>242</v>
      </c>
      <c r="T244" s="1"/>
      <c r="U244" s="1"/>
      <c r="V244" s="1" t="s">
        <v>13700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5289</v>
      </c>
      <c r="G245" s="1" t="s">
        <v>6881</v>
      </c>
      <c r="H245" s="1" t="s">
        <v>8479</v>
      </c>
      <c r="I245" s="1" t="s">
        <v>9972</v>
      </c>
      <c r="J245" s="1"/>
      <c r="K245" s="1" t="s">
        <v>11383</v>
      </c>
      <c r="L245" s="1" t="s">
        <v>243</v>
      </c>
      <c r="M245" s="1" t="s">
        <v>11626</v>
      </c>
      <c r="N245" s="1" t="s">
        <v>13055</v>
      </c>
      <c r="O245" s="1" t="s">
        <v>243</v>
      </c>
      <c r="P245" s="1" t="s">
        <v>13057</v>
      </c>
      <c r="Q245" s="1" t="s">
        <v>13057</v>
      </c>
      <c r="R245" s="1" t="s">
        <v>13690</v>
      </c>
      <c r="S245" s="1" t="s">
        <v>243</v>
      </c>
      <c r="T245" s="1"/>
      <c r="U245" s="1"/>
      <c r="V245" s="1" t="s">
        <v>13700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5290</v>
      </c>
      <c r="G246" s="1" t="s">
        <v>6882</v>
      </c>
      <c r="H246" s="1" t="s">
        <v>8480</v>
      </c>
      <c r="I246" s="1" t="s">
        <v>9973</v>
      </c>
      <c r="J246" s="1"/>
      <c r="K246" s="1" t="s">
        <v>11383</v>
      </c>
      <c r="L246" s="1" t="s">
        <v>244</v>
      </c>
      <c r="M246" s="1" t="s">
        <v>11627</v>
      </c>
      <c r="N246" s="1" t="s">
        <v>13055</v>
      </c>
      <c r="O246" s="1" t="s">
        <v>244</v>
      </c>
      <c r="P246" s="1" t="s">
        <v>13057</v>
      </c>
      <c r="Q246" s="1" t="s">
        <v>13057</v>
      </c>
      <c r="R246" s="1" t="s">
        <v>13690</v>
      </c>
      <c r="S246" s="1" t="s">
        <v>244</v>
      </c>
      <c r="T246" s="1"/>
      <c r="U246" s="1"/>
      <c r="V246" s="1" t="s">
        <v>13700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5291</v>
      </c>
      <c r="G247" s="1" t="s">
        <v>6883</v>
      </c>
      <c r="H247" s="1" t="s">
        <v>8481</v>
      </c>
      <c r="I247" s="1" t="s">
        <v>9974</v>
      </c>
      <c r="J247" s="1"/>
      <c r="K247" s="1" t="s">
        <v>11383</v>
      </c>
      <c r="L247" s="1" t="s">
        <v>245</v>
      </c>
      <c r="M247" s="1" t="s">
        <v>11628</v>
      </c>
      <c r="N247" s="1" t="s">
        <v>13055</v>
      </c>
      <c r="O247" s="1" t="s">
        <v>245</v>
      </c>
      <c r="P247" s="1" t="s">
        <v>13057</v>
      </c>
      <c r="Q247" s="1" t="s">
        <v>13057</v>
      </c>
      <c r="R247" s="1" t="s">
        <v>13690</v>
      </c>
      <c r="S247" s="1" t="s">
        <v>245</v>
      </c>
      <c r="T247" s="1"/>
      <c r="U247" s="1"/>
      <c r="V247" s="1" t="s">
        <v>13700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5292</v>
      </c>
      <c r="G248" s="1" t="s">
        <v>6884</v>
      </c>
      <c r="H248" s="1" t="s">
        <v>8482</v>
      </c>
      <c r="I248" s="1" t="s">
        <v>9975</v>
      </c>
      <c r="J248" s="1"/>
      <c r="K248" s="1" t="s">
        <v>11383</v>
      </c>
      <c r="L248" s="1" t="s">
        <v>246</v>
      </c>
      <c r="M248" s="1" t="s">
        <v>11629</v>
      </c>
      <c r="N248" s="1" t="s">
        <v>13055</v>
      </c>
      <c r="O248" s="1" t="s">
        <v>246</v>
      </c>
      <c r="P248" s="1" t="s">
        <v>13057</v>
      </c>
      <c r="Q248" s="1" t="s">
        <v>13057</v>
      </c>
      <c r="R248" s="1" t="s">
        <v>13690</v>
      </c>
      <c r="S248" s="1" t="s">
        <v>246</v>
      </c>
      <c r="T248" s="1"/>
      <c r="U248" s="1"/>
      <c r="V248" s="1" t="s">
        <v>13700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5293</v>
      </c>
      <c r="G249" s="1" t="s">
        <v>6885</v>
      </c>
      <c r="H249" s="1" t="s">
        <v>8483</v>
      </c>
      <c r="I249" s="1" t="s">
        <v>9976</v>
      </c>
      <c r="J249" s="1"/>
      <c r="K249" s="1" t="s">
        <v>11383</v>
      </c>
      <c r="L249" s="1" t="s">
        <v>247</v>
      </c>
      <c r="M249" s="1" t="s">
        <v>11630</v>
      </c>
      <c r="N249" s="1" t="s">
        <v>13055</v>
      </c>
      <c r="O249" s="1" t="s">
        <v>247</v>
      </c>
      <c r="P249" s="1" t="s">
        <v>13057</v>
      </c>
      <c r="Q249" s="1" t="s">
        <v>13057</v>
      </c>
      <c r="R249" s="1" t="s">
        <v>13690</v>
      </c>
      <c r="S249" s="1" t="s">
        <v>247</v>
      </c>
      <c r="T249" s="1"/>
      <c r="U249" s="1"/>
      <c r="V249" s="1" t="s">
        <v>13700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5294</v>
      </c>
      <c r="G250" s="1" t="s">
        <v>6886</v>
      </c>
      <c r="H250" s="1" t="s">
        <v>8484</v>
      </c>
      <c r="I250" s="1" t="s">
        <v>9977</v>
      </c>
      <c r="J250" s="1"/>
      <c r="K250" s="1" t="s">
        <v>11383</v>
      </c>
      <c r="L250" s="1" t="s">
        <v>248</v>
      </c>
      <c r="M250" s="1" t="s">
        <v>11631</v>
      </c>
      <c r="N250" s="1" t="s">
        <v>13055</v>
      </c>
      <c r="O250" s="1" t="s">
        <v>248</v>
      </c>
      <c r="P250" s="1" t="s">
        <v>13057</v>
      </c>
      <c r="Q250" s="1" t="s">
        <v>13057</v>
      </c>
      <c r="R250" s="1" t="s">
        <v>13690</v>
      </c>
      <c r="S250" s="1" t="s">
        <v>248</v>
      </c>
      <c r="T250" s="1"/>
      <c r="U250" s="1"/>
      <c r="V250" s="1" t="s">
        <v>13700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5295</v>
      </c>
      <c r="G251" s="1" t="s">
        <v>6887</v>
      </c>
      <c r="H251" s="1" t="s">
        <v>8485</v>
      </c>
      <c r="I251" s="1" t="s">
        <v>9978</v>
      </c>
      <c r="J251" s="1"/>
      <c r="K251" s="1" t="s">
        <v>11383</v>
      </c>
      <c r="L251" s="1" t="s">
        <v>249</v>
      </c>
      <c r="M251" s="1" t="s">
        <v>11632</v>
      </c>
      <c r="N251" s="1" t="s">
        <v>13055</v>
      </c>
      <c r="O251" s="1" t="s">
        <v>249</v>
      </c>
      <c r="P251" s="1" t="s">
        <v>13057</v>
      </c>
      <c r="Q251" s="1" t="s">
        <v>13057</v>
      </c>
      <c r="R251" s="1" t="s">
        <v>13690</v>
      </c>
      <c r="S251" s="1" t="s">
        <v>249</v>
      </c>
      <c r="T251" s="1"/>
      <c r="U251" s="1"/>
      <c r="V251" s="1" t="s">
        <v>13700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5296</v>
      </c>
      <c r="G252" s="1" t="s">
        <v>6888</v>
      </c>
      <c r="H252" s="1" t="s">
        <v>8486</v>
      </c>
      <c r="I252" s="1" t="s">
        <v>9979</v>
      </c>
      <c r="J252" s="1"/>
      <c r="K252" s="1" t="s">
        <v>11383</v>
      </c>
      <c r="L252" s="1" t="s">
        <v>250</v>
      </c>
      <c r="M252" s="1" t="s">
        <v>11633</v>
      </c>
      <c r="N252" s="1" t="s">
        <v>13055</v>
      </c>
      <c r="O252" s="1" t="s">
        <v>250</v>
      </c>
      <c r="P252" s="1" t="s">
        <v>13057</v>
      </c>
      <c r="Q252" s="1" t="s">
        <v>13057</v>
      </c>
      <c r="R252" s="1" t="s">
        <v>13690</v>
      </c>
      <c r="S252" s="1" t="s">
        <v>250</v>
      </c>
      <c r="T252" s="1"/>
      <c r="U252" s="1"/>
      <c r="V252" s="1" t="s">
        <v>13700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5297</v>
      </c>
      <c r="G253" s="1" t="s">
        <v>6889</v>
      </c>
      <c r="H253" s="1" t="s">
        <v>8487</v>
      </c>
      <c r="I253" s="1" t="s">
        <v>9980</v>
      </c>
      <c r="J253" s="1"/>
      <c r="K253" s="1" t="s">
        <v>11383</v>
      </c>
      <c r="L253" s="1" t="s">
        <v>251</v>
      </c>
      <c r="M253" s="1" t="s">
        <v>11634</v>
      </c>
      <c r="N253" s="1" t="s">
        <v>13055</v>
      </c>
      <c r="O253" s="1" t="s">
        <v>251</v>
      </c>
      <c r="P253" s="1" t="s">
        <v>13057</v>
      </c>
      <c r="Q253" s="1" t="s">
        <v>13057</v>
      </c>
      <c r="R253" s="1" t="s">
        <v>13690</v>
      </c>
      <c r="S253" s="1" t="s">
        <v>251</v>
      </c>
      <c r="T253" s="1"/>
      <c r="U253" s="1"/>
      <c r="V253" s="1" t="s">
        <v>13700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5298</v>
      </c>
      <c r="G254" s="1" t="s">
        <v>6890</v>
      </c>
      <c r="H254" s="1" t="s">
        <v>8488</v>
      </c>
      <c r="I254" s="1" t="s">
        <v>9981</v>
      </c>
      <c r="J254" s="1"/>
      <c r="K254" s="1" t="s">
        <v>11383</v>
      </c>
      <c r="L254" s="1" t="s">
        <v>252</v>
      </c>
      <c r="M254" s="1" t="s">
        <v>11635</v>
      </c>
      <c r="N254" s="1" t="s">
        <v>13055</v>
      </c>
      <c r="O254" s="1" t="s">
        <v>252</v>
      </c>
      <c r="P254" s="1" t="s">
        <v>13057</v>
      </c>
      <c r="Q254" s="1" t="s">
        <v>13057</v>
      </c>
      <c r="R254" s="1" t="s">
        <v>13690</v>
      </c>
      <c r="S254" s="1" t="s">
        <v>252</v>
      </c>
      <c r="T254" s="1"/>
      <c r="U254" s="1"/>
      <c r="V254" s="1" t="s">
        <v>13700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5299</v>
      </c>
      <c r="G255" s="1" t="s">
        <v>6891</v>
      </c>
      <c r="H255" s="1" t="s">
        <v>8461</v>
      </c>
      <c r="I255" s="1" t="s">
        <v>9982</v>
      </c>
      <c r="J255" s="1"/>
      <c r="K255" s="1" t="s">
        <v>11383</v>
      </c>
      <c r="L255" s="1" t="s">
        <v>253</v>
      </c>
      <c r="M255" s="1" t="s">
        <v>11636</v>
      </c>
      <c r="N255" s="1" t="s">
        <v>13055</v>
      </c>
      <c r="O255" s="1" t="s">
        <v>253</v>
      </c>
      <c r="P255" s="1" t="s">
        <v>13057</v>
      </c>
      <c r="Q255" s="1" t="s">
        <v>13057</v>
      </c>
      <c r="R255" s="1" t="s">
        <v>13690</v>
      </c>
      <c r="S255" s="1" t="s">
        <v>253</v>
      </c>
      <c r="T255" s="1"/>
      <c r="U255" s="1"/>
      <c r="V255" s="1" t="s">
        <v>13700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5300</v>
      </c>
      <c r="G256" s="1" t="s">
        <v>6892</v>
      </c>
      <c r="H256" s="1" t="s">
        <v>8489</v>
      </c>
      <c r="I256" s="1" t="s">
        <v>9983</v>
      </c>
      <c r="J256" s="1"/>
      <c r="K256" s="1" t="s">
        <v>11383</v>
      </c>
      <c r="L256" s="1" t="s">
        <v>254</v>
      </c>
      <c r="M256" s="1" t="s">
        <v>11637</v>
      </c>
      <c r="N256" s="1" t="s">
        <v>13055</v>
      </c>
      <c r="O256" s="1" t="s">
        <v>254</v>
      </c>
      <c r="P256" s="1" t="s">
        <v>13057</v>
      </c>
      <c r="Q256" s="1" t="s">
        <v>13057</v>
      </c>
      <c r="R256" s="1" t="s">
        <v>13690</v>
      </c>
      <c r="S256" s="1" t="s">
        <v>254</v>
      </c>
      <c r="T256" s="1"/>
      <c r="U256" s="1"/>
      <c r="V256" s="1" t="s">
        <v>13700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5301</v>
      </c>
      <c r="G257" s="1" t="s">
        <v>6893</v>
      </c>
      <c r="H257" s="1" t="s">
        <v>8490</v>
      </c>
      <c r="I257" s="1" t="s">
        <v>9984</v>
      </c>
      <c r="J257" s="1"/>
      <c r="K257" s="1" t="s">
        <v>11383</v>
      </c>
      <c r="L257" s="1" t="s">
        <v>255</v>
      </c>
      <c r="M257" s="1" t="s">
        <v>11638</v>
      </c>
      <c r="N257" s="1" t="s">
        <v>13055</v>
      </c>
      <c r="O257" s="1" t="s">
        <v>255</v>
      </c>
      <c r="P257" s="1" t="s">
        <v>13057</v>
      </c>
      <c r="Q257" s="1" t="s">
        <v>13057</v>
      </c>
      <c r="R257" s="1" t="s">
        <v>13690</v>
      </c>
      <c r="S257" s="1" t="s">
        <v>255</v>
      </c>
      <c r="T257" s="1"/>
      <c r="U257" s="1"/>
      <c r="V257" s="1" t="s">
        <v>13700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5302</v>
      </c>
      <c r="G258" s="1" t="s">
        <v>6894</v>
      </c>
      <c r="H258" s="1" t="s">
        <v>3642</v>
      </c>
      <c r="I258" s="1" t="s">
        <v>9985</v>
      </c>
      <c r="J258" s="1"/>
      <c r="K258" s="1" t="s">
        <v>11383</v>
      </c>
      <c r="L258" s="1" t="s">
        <v>256</v>
      </c>
      <c r="M258" s="1" t="s">
        <v>11639</v>
      </c>
      <c r="N258" s="1" t="s">
        <v>13055</v>
      </c>
      <c r="O258" s="1" t="s">
        <v>256</v>
      </c>
      <c r="P258" s="1" t="s">
        <v>13057</v>
      </c>
      <c r="Q258" s="1" t="s">
        <v>13057</v>
      </c>
      <c r="R258" s="1" t="s">
        <v>13690</v>
      </c>
      <c r="S258" s="1" t="s">
        <v>256</v>
      </c>
      <c r="T258" s="1"/>
      <c r="U258" s="1"/>
      <c r="V258" s="1" t="s">
        <v>13700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5303</v>
      </c>
      <c r="G259" s="1" t="s">
        <v>6895</v>
      </c>
      <c r="H259" s="1" t="s">
        <v>8491</v>
      </c>
      <c r="I259" s="1" t="s">
        <v>9986</v>
      </c>
      <c r="J259" s="1"/>
      <c r="K259" s="1" t="s">
        <v>11383</v>
      </c>
      <c r="L259" s="1" t="s">
        <v>257</v>
      </c>
      <c r="M259" s="1" t="s">
        <v>11640</v>
      </c>
      <c r="N259" s="1" t="s">
        <v>13055</v>
      </c>
      <c r="O259" s="1" t="s">
        <v>257</v>
      </c>
      <c r="P259" s="1" t="s">
        <v>13057</v>
      </c>
      <c r="Q259" s="1" t="s">
        <v>13057</v>
      </c>
      <c r="R259" s="1" t="s">
        <v>13690</v>
      </c>
      <c r="S259" s="1" t="s">
        <v>257</v>
      </c>
      <c r="T259" s="1"/>
      <c r="U259" s="1"/>
      <c r="V259" s="1" t="s">
        <v>13700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5304</v>
      </c>
      <c r="G260" s="1" t="s">
        <v>6896</v>
      </c>
      <c r="H260" s="1" t="s">
        <v>8492</v>
      </c>
      <c r="I260" s="1" t="s">
        <v>9987</v>
      </c>
      <c r="J260" s="1"/>
      <c r="K260" s="1" t="s">
        <v>11383</v>
      </c>
      <c r="L260" s="1" t="s">
        <v>258</v>
      </c>
      <c r="M260" s="1" t="s">
        <v>11641</v>
      </c>
      <c r="N260" s="1" t="s">
        <v>13055</v>
      </c>
      <c r="O260" s="1" t="s">
        <v>258</v>
      </c>
      <c r="P260" s="1" t="s">
        <v>13057</v>
      </c>
      <c r="Q260" s="1" t="s">
        <v>13057</v>
      </c>
      <c r="R260" s="1" t="s">
        <v>13690</v>
      </c>
      <c r="S260" s="1" t="s">
        <v>258</v>
      </c>
      <c r="T260" s="1"/>
      <c r="U260" s="1"/>
      <c r="V260" s="1" t="s">
        <v>13700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5305</v>
      </c>
      <c r="G261" s="1" t="s">
        <v>6897</v>
      </c>
      <c r="H261" s="1" t="s">
        <v>8493</v>
      </c>
      <c r="I261" s="1" t="s">
        <v>9988</v>
      </c>
      <c r="J261" s="1"/>
      <c r="K261" s="1" t="s">
        <v>11383</v>
      </c>
      <c r="L261" s="1" t="s">
        <v>259</v>
      </c>
      <c r="M261" s="1" t="s">
        <v>11642</v>
      </c>
      <c r="N261" s="1" t="s">
        <v>13055</v>
      </c>
      <c r="O261" s="1" t="s">
        <v>259</v>
      </c>
      <c r="P261" s="1" t="s">
        <v>13057</v>
      </c>
      <c r="Q261" s="1" t="s">
        <v>13057</v>
      </c>
      <c r="R261" s="1" t="s">
        <v>13690</v>
      </c>
      <c r="S261" s="1" t="s">
        <v>259</v>
      </c>
      <c r="T261" s="1"/>
      <c r="U261" s="1"/>
      <c r="V261" s="1" t="s">
        <v>13700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5306</v>
      </c>
      <c r="G262" s="1" t="s">
        <v>6898</v>
      </c>
      <c r="H262" s="1" t="s">
        <v>8494</v>
      </c>
      <c r="I262" s="1" t="s">
        <v>9989</v>
      </c>
      <c r="J262" s="1"/>
      <c r="K262" s="1" t="s">
        <v>11383</v>
      </c>
      <c r="L262" s="1" t="s">
        <v>260</v>
      </c>
      <c r="M262" s="1" t="s">
        <v>11643</v>
      </c>
      <c r="N262" s="1" t="s">
        <v>13055</v>
      </c>
      <c r="O262" s="1" t="s">
        <v>260</v>
      </c>
      <c r="P262" s="1" t="s">
        <v>13057</v>
      </c>
      <c r="Q262" s="1" t="s">
        <v>13057</v>
      </c>
      <c r="R262" s="1" t="s">
        <v>13690</v>
      </c>
      <c r="S262" s="1" t="s">
        <v>260</v>
      </c>
      <c r="T262" s="1"/>
      <c r="U262" s="1"/>
      <c r="V262" s="1" t="s">
        <v>13700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5307</v>
      </c>
      <c r="G263" s="1" t="s">
        <v>6899</v>
      </c>
      <c r="H263" s="1" t="s">
        <v>8495</v>
      </c>
      <c r="I263" s="1" t="s">
        <v>9990</v>
      </c>
      <c r="J263" s="1"/>
      <c r="K263" s="1" t="s">
        <v>11383</v>
      </c>
      <c r="L263" s="1" t="s">
        <v>261</v>
      </c>
      <c r="M263" s="1" t="s">
        <v>11644</v>
      </c>
      <c r="N263" s="1" t="s">
        <v>13055</v>
      </c>
      <c r="O263" s="1" t="s">
        <v>261</v>
      </c>
      <c r="P263" s="1" t="s">
        <v>13057</v>
      </c>
      <c r="Q263" s="1" t="s">
        <v>13057</v>
      </c>
      <c r="R263" s="1" t="s">
        <v>13690</v>
      </c>
      <c r="S263" s="1" t="s">
        <v>261</v>
      </c>
      <c r="T263" s="1"/>
      <c r="U263" s="1"/>
      <c r="V263" s="1" t="s">
        <v>13700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5308</v>
      </c>
      <c r="G264" s="1" t="s">
        <v>6900</v>
      </c>
      <c r="H264" s="1" t="s">
        <v>8496</v>
      </c>
      <c r="I264" s="1" t="s">
        <v>9991</v>
      </c>
      <c r="J264" s="1"/>
      <c r="K264" s="1" t="s">
        <v>11383</v>
      </c>
      <c r="L264" s="1" t="s">
        <v>262</v>
      </c>
      <c r="M264" s="1" t="s">
        <v>11645</v>
      </c>
      <c r="N264" s="1" t="s">
        <v>13055</v>
      </c>
      <c r="O264" s="1" t="s">
        <v>262</v>
      </c>
      <c r="P264" s="1" t="s">
        <v>13057</v>
      </c>
      <c r="Q264" s="1" t="s">
        <v>13057</v>
      </c>
      <c r="R264" s="1" t="s">
        <v>13690</v>
      </c>
      <c r="S264" s="1" t="s">
        <v>262</v>
      </c>
      <c r="T264" s="1"/>
      <c r="U264" s="1"/>
      <c r="V264" s="1" t="s">
        <v>13700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5309</v>
      </c>
      <c r="G265" s="1" t="s">
        <v>6901</v>
      </c>
      <c r="H265" s="1" t="s">
        <v>8497</v>
      </c>
      <c r="I265" s="1" t="s">
        <v>9992</v>
      </c>
      <c r="J265" s="1"/>
      <c r="K265" s="1" t="s">
        <v>11383</v>
      </c>
      <c r="L265" s="1" t="s">
        <v>263</v>
      </c>
      <c r="M265" s="1" t="s">
        <v>11646</v>
      </c>
      <c r="N265" s="1" t="s">
        <v>13055</v>
      </c>
      <c r="O265" s="1" t="s">
        <v>263</v>
      </c>
      <c r="P265" s="1" t="s">
        <v>13057</v>
      </c>
      <c r="Q265" s="1" t="s">
        <v>13057</v>
      </c>
      <c r="R265" s="1" t="s">
        <v>13690</v>
      </c>
      <c r="S265" s="1" t="s">
        <v>263</v>
      </c>
      <c r="T265" s="1"/>
      <c r="U265" s="1"/>
      <c r="V265" s="1" t="s">
        <v>13700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5310</v>
      </c>
      <c r="G266" s="1" t="s">
        <v>6902</v>
      </c>
      <c r="H266" s="1" t="s">
        <v>8498</v>
      </c>
      <c r="I266" s="1" t="s">
        <v>9993</v>
      </c>
      <c r="J266" s="1"/>
      <c r="K266" s="1" t="s">
        <v>11383</v>
      </c>
      <c r="L266" s="1" t="s">
        <v>264</v>
      </c>
      <c r="M266" s="1" t="s">
        <v>11647</v>
      </c>
      <c r="N266" s="1" t="s">
        <v>13055</v>
      </c>
      <c r="O266" s="1" t="s">
        <v>264</v>
      </c>
      <c r="P266" s="1" t="s">
        <v>13057</v>
      </c>
      <c r="Q266" s="1" t="s">
        <v>13057</v>
      </c>
      <c r="R266" s="1" t="s">
        <v>13690</v>
      </c>
      <c r="S266" s="1" t="s">
        <v>264</v>
      </c>
      <c r="T266" s="1"/>
      <c r="U266" s="1"/>
      <c r="V266" s="1" t="s">
        <v>13700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5311</v>
      </c>
      <c r="G267" s="1" t="s">
        <v>6903</v>
      </c>
      <c r="H267" s="1" t="s">
        <v>8499</v>
      </c>
      <c r="I267" s="1" t="s">
        <v>9994</v>
      </c>
      <c r="J267" s="1"/>
      <c r="K267" s="1" t="s">
        <v>11383</v>
      </c>
      <c r="L267" s="1" t="s">
        <v>265</v>
      </c>
      <c r="M267" s="1" t="s">
        <v>11648</v>
      </c>
      <c r="N267" s="1" t="s">
        <v>13055</v>
      </c>
      <c r="O267" s="1" t="s">
        <v>265</v>
      </c>
      <c r="P267" s="1" t="s">
        <v>13057</v>
      </c>
      <c r="Q267" s="1" t="s">
        <v>13057</v>
      </c>
      <c r="R267" s="1" t="s">
        <v>13690</v>
      </c>
      <c r="S267" s="1" t="s">
        <v>265</v>
      </c>
      <c r="T267" s="1"/>
      <c r="U267" s="1"/>
      <c r="V267" s="1" t="s">
        <v>13700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5312</v>
      </c>
      <c r="G268" s="1" t="s">
        <v>6904</v>
      </c>
      <c r="H268" s="1" t="s">
        <v>8500</v>
      </c>
      <c r="I268" s="1" t="s">
        <v>9995</v>
      </c>
      <c r="J268" s="1"/>
      <c r="K268" s="1" t="s">
        <v>11383</v>
      </c>
      <c r="L268" s="1" t="s">
        <v>266</v>
      </c>
      <c r="M268" s="1" t="s">
        <v>11649</v>
      </c>
      <c r="N268" s="1" t="s">
        <v>13055</v>
      </c>
      <c r="O268" s="1" t="s">
        <v>266</v>
      </c>
      <c r="P268" s="1" t="s">
        <v>13057</v>
      </c>
      <c r="Q268" s="1" t="s">
        <v>13057</v>
      </c>
      <c r="R268" s="1" t="s">
        <v>13690</v>
      </c>
      <c r="S268" s="1" t="s">
        <v>266</v>
      </c>
      <c r="T268" s="1"/>
      <c r="U268" s="1"/>
      <c r="V268" s="1" t="s">
        <v>13700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5313</v>
      </c>
      <c r="G269" s="1" t="s">
        <v>6905</v>
      </c>
      <c r="H269" s="1" t="s">
        <v>8501</v>
      </c>
      <c r="I269" s="1" t="s">
        <v>9996</v>
      </c>
      <c r="J269" s="1"/>
      <c r="K269" s="1" t="s">
        <v>11383</v>
      </c>
      <c r="L269" s="1" t="s">
        <v>267</v>
      </c>
      <c r="M269" s="1" t="s">
        <v>11650</v>
      </c>
      <c r="N269" s="1" t="s">
        <v>13055</v>
      </c>
      <c r="O269" s="1" t="s">
        <v>267</v>
      </c>
      <c r="P269" s="1" t="s">
        <v>13057</v>
      </c>
      <c r="Q269" s="1" t="s">
        <v>13057</v>
      </c>
      <c r="R269" s="1" t="s">
        <v>13690</v>
      </c>
      <c r="S269" s="1" t="s">
        <v>267</v>
      </c>
      <c r="T269" s="1"/>
      <c r="U269" s="1"/>
      <c r="V269" s="1" t="s">
        <v>13700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5314</v>
      </c>
      <c r="G270" s="1" t="s">
        <v>6906</v>
      </c>
      <c r="H270" s="1" t="s">
        <v>8502</v>
      </c>
      <c r="I270" s="1" t="s">
        <v>9997</v>
      </c>
      <c r="J270" s="1"/>
      <c r="K270" s="1" t="s">
        <v>11383</v>
      </c>
      <c r="L270" s="1" t="s">
        <v>268</v>
      </c>
      <c r="M270" s="1" t="s">
        <v>11651</v>
      </c>
      <c r="N270" s="1" t="s">
        <v>13055</v>
      </c>
      <c r="O270" s="1" t="s">
        <v>268</v>
      </c>
      <c r="P270" s="1" t="s">
        <v>13057</v>
      </c>
      <c r="Q270" s="1" t="s">
        <v>13057</v>
      </c>
      <c r="R270" s="1" t="s">
        <v>13690</v>
      </c>
      <c r="S270" s="1" t="s">
        <v>268</v>
      </c>
      <c r="T270" s="1"/>
      <c r="U270" s="1"/>
      <c r="V270" s="1" t="s">
        <v>13700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5315</v>
      </c>
      <c r="G271" s="1" t="s">
        <v>6907</v>
      </c>
      <c r="H271" s="1" t="s">
        <v>8503</v>
      </c>
      <c r="I271" s="1" t="s">
        <v>9998</v>
      </c>
      <c r="J271" s="1"/>
      <c r="K271" s="1" t="s">
        <v>11383</v>
      </c>
      <c r="L271" s="1" t="s">
        <v>269</v>
      </c>
      <c r="M271" s="1" t="s">
        <v>11652</v>
      </c>
      <c r="N271" s="1" t="s">
        <v>13055</v>
      </c>
      <c r="O271" s="1" t="s">
        <v>269</v>
      </c>
      <c r="P271" s="1" t="s">
        <v>13057</v>
      </c>
      <c r="Q271" s="1" t="s">
        <v>13057</v>
      </c>
      <c r="R271" s="1" t="s">
        <v>13690</v>
      </c>
      <c r="S271" s="1" t="s">
        <v>269</v>
      </c>
      <c r="T271" s="1"/>
      <c r="U271" s="1"/>
      <c r="V271" s="1" t="s">
        <v>13700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5316</v>
      </c>
      <c r="G272" s="1" t="s">
        <v>6908</v>
      </c>
      <c r="H272" s="1" t="s">
        <v>8504</v>
      </c>
      <c r="I272" s="1" t="s">
        <v>9999</v>
      </c>
      <c r="J272" s="1"/>
      <c r="K272" s="1" t="s">
        <v>11383</v>
      </c>
      <c r="L272" s="1" t="s">
        <v>270</v>
      </c>
      <c r="M272" s="1" t="s">
        <v>11653</v>
      </c>
      <c r="N272" s="1" t="s">
        <v>13055</v>
      </c>
      <c r="O272" s="1" t="s">
        <v>270</v>
      </c>
      <c r="P272" s="1" t="s">
        <v>13057</v>
      </c>
      <c r="Q272" s="1" t="s">
        <v>13057</v>
      </c>
      <c r="R272" s="1" t="s">
        <v>13690</v>
      </c>
      <c r="S272" s="1" t="s">
        <v>270</v>
      </c>
      <c r="T272" s="1"/>
      <c r="U272" s="1"/>
      <c r="V272" s="1" t="s">
        <v>13700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5317</v>
      </c>
      <c r="G273" s="1" t="s">
        <v>6909</v>
      </c>
      <c r="H273" s="1" t="s">
        <v>8492</v>
      </c>
      <c r="I273" s="1" t="s">
        <v>10000</v>
      </c>
      <c r="J273" s="1"/>
      <c r="K273" s="1" t="s">
        <v>11383</v>
      </c>
      <c r="L273" s="1" t="s">
        <v>271</v>
      </c>
      <c r="M273" s="1" t="s">
        <v>11654</v>
      </c>
      <c r="N273" s="1" t="s">
        <v>13055</v>
      </c>
      <c r="O273" s="1" t="s">
        <v>271</v>
      </c>
      <c r="P273" s="1" t="s">
        <v>13057</v>
      </c>
      <c r="Q273" s="1" t="s">
        <v>13057</v>
      </c>
      <c r="R273" s="1" t="s">
        <v>13690</v>
      </c>
      <c r="S273" s="1" t="s">
        <v>271</v>
      </c>
      <c r="T273" s="1"/>
      <c r="U273" s="1"/>
      <c r="V273" s="1" t="s">
        <v>13700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5318</v>
      </c>
      <c r="G274" s="1" t="s">
        <v>6910</v>
      </c>
      <c r="H274" s="1" t="s">
        <v>8505</v>
      </c>
      <c r="I274" s="1" t="s">
        <v>10001</v>
      </c>
      <c r="J274" s="1"/>
      <c r="K274" s="1" t="s">
        <v>11383</v>
      </c>
      <c r="L274" s="1" t="s">
        <v>272</v>
      </c>
      <c r="M274" s="1" t="s">
        <v>11655</v>
      </c>
      <c r="N274" s="1" t="s">
        <v>13055</v>
      </c>
      <c r="O274" s="1" t="s">
        <v>272</v>
      </c>
      <c r="P274" s="1" t="s">
        <v>13057</v>
      </c>
      <c r="Q274" s="1" t="s">
        <v>13057</v>
      </c>
      <c r="R274" s="1" t="s">
        <v>13690</v>
      </c>
      <c r="S274" s="1" t="s">
        <v>272</v>
      </c>
      <c r="T274" s="1"/>
      <c r="U274" s="1"/>
      <c r="V274" s="1" t="s">
        <v>13700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6911</v>
      </c>
      <c r="H275" s="1" t="s">
        <v>8506</v>
      </c>
      <c r="I275" s="1" t="s">
        <v>10002</v>
      </c>
      <c r="J275" s="1"/>
      <c r="K275" s="1" t="s">
        <v>11383</v>
      </c>
      <c r="L275" s="1" t="s">
        <v>273</v>
      </c>
      <c r="M275" s="1" t="s">
        <v>11656</v>
      </c>
      <c r="N275" s="1" t="s">
        <v>13055</v>
      </c>
      <c r="O275" s="1" t="s">
        <v>273</v>
      </c>
      <c r="P275" s="1" t="s">
        <v>13057</v>
      </c>
      <c r="Q275" s="1" t="s">
        <v>13057</v>
      </c>
      <c r="R275" s="1" t="s">
        <v>13690</v>
      </c>
      <c r="S275" s="1" t="s">
        <v>273</v>
      </c>
      <c r="T275" s="1"/>
      <c r="U275" s="1"/>
      <c r="V275" s="1" t="s">
        <v>13700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5319</v>
      </c>
      <c r="G276" s="1" t="s">
        <v>6912</v>
      </c>
      <c r="H276" s="1" t="s">
        <v>8507</v>
      </c>
      <c r="I276" s="1" t="s">
        <v>10003</v>
      </c>
      <c r="J276" s="1"/>
      <c r="K276" s="1" t="s">
        <v>11383</v>
      </c>
      <c r="L276" s="1" t="s">
        <v>274</v>
      </c>
      <c r="M276" s="1" t="s">
        <v>11657</v>
      </c>
      <c r="N276" s="1" t="s">
        <v>13055</v>
      </c>
      <c r="O276" s="1" t="s">
        <v>274</v>
      </c>
      <c r="P276" s="1" t="s">
        <v>13057</v>
      </c>
      <c r="Q276" s="1" t="s">
        <v>13057</v>
      </c>
      <c r="R276" s="1" t="s">
        <v>13690</v>
      </c>
      <c r="S276" s="1" t="s">
        <v>274</v>
      </c>
      <c r="T276" s="1"/>
      <c r="U276" s="1"/>
      <c r="V276" s="1" t="s">
        <v>13700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5320</v>
      </c>
      <c r="G277" s="1" t="s">
        <v>6913</v>
      </c>
      <c r="H277" s="1" t="s">
        <v>8508</v>
      </c>
      <c r="I277" s="1" t="s">
        <v>10004</v>
      </c>
      <c r="J277" s="1"/>
      <c r="K277" s="1" t="s">
        <v>11383</v>
      </c>
      <c r="L277" s="1" t="s">
        <v>275</v>
      </c>
      <c r="M277" s="1" t="s">
        <v>11658</v>
      </c>
      <c r="N277" s="1" t="s">
        <v>13055</v>
      </c>
      <c r="O277" s="1" t="s">
        <v>275</v>
      </c>
      <c r="P277" s="1" t="s">
        <v>13057</v>
      </c>
      <c r="Q277" s="1" t="s">
        <v>13057</v>
      </c>
      <c r="R277" s="1" t="s">
        <v>13690</v>
      </c>
      <c r="S277" s="1" t="s">
        <v>275</v>
      </c>
      <c r="T277" s="1"/>
      <c r="U277" s="1"/>
      <c r="V277" s="1" t="s">
        <v>13700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5321</v>
      </c>
      <c r="G278" s="1" t="s">
        <v>6914</v>
      </c>
      <c r="H278" s="1" t="s">
        <v>8509</v>
      </c>
      <c r="I278" s="1" t="s">
        <v>10005</v>
      </c>
      <c r="J278" s="1"/>
      <c r="K278" s="1" t="s">
        <v>11383</v>
      </c>
      <c r="L278" s="1" t="s">
        <v>276</v>
      </c>
      <c r="M278" s="1" t="s">
        <v>11659</v>
      </c>
      <c r="N278" s="1" t="s">
        <v>13055</v>
      </c>
      <c r="O278" s="1" t="s">
        <v>276</v>
      </c>
      <c r="P278" s="1" t="s">
        <v>13057</v>
      </c>
      <c r="Q278" s="1" t="s">
        <v>13057</v>
      </c>
      <c r="R278" s="1" t="s">
        <v>13690</v>
      </c>
      <c r="S278" s="1" t="s">
        <v>276</v>
      </c>
      <c r="T278" s="1"/>
      <c r="U278" s="1"/>
      <c r="V278" s="1" t="s">
        <v>13700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3663</v>
      </c>
      <c r="G279" s="1" t="s">
        <v>6915</v>
      </c>
      <c r="H279" s="1" t="s">
        <v>8510</v>
      </c>
      <c r="I279" s="1" t="s">
        <v>10006</v>
      </c>
      <c r="J279" s="1"/>
      <c r="K279" s="1" t="s">
        <v>11383</v>
      </c>
      <c r="L279" s="1" t="s">
        <v>277</v>
      </c>
      <c r="M279" s="1" t="s">
        <v>11660</v>
      </c>
      <c r="N279" s="1" t="s">
        <v>13055</v>
      </c>
      <c r="O279" s="1" t="s">
        <v>277</v>
      </c>
      <c r="P279" s="1" t="s">
        <v>13057</v>
      </c>
      <c r="Q279" s="1" t="s">
        <v>13057</v>
      </c>
      <c r="R279" s="1" t="s">
        <v>13690</v>
      </c>
      <c r="S279" s="1" t="s">
        <v>277</v>
      </c>
      <c r="T279" s="1"/>
      <c r="U279" s="1"/>
      <c r="V279" s="1" t="s">
        <v>13700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5322</v>
      </c>
      <c r="G280" s="1" t="s">
        <v>6916</v>
      </c>
      <c r="H280" s="1" t="s">
        <v>8511</v>
      </c>
      <c r="I280" s="1" t="s">
        <v>10007</v>
      </c>
      <c r="J280" s="1"/>
      <c r="K280" s="1" t="s">
        <v>11383</v>
      </c>
      <c r="L280" s="1" t="s">
        <v>278</v>
      </c>
      <c r="M280" s="1" t="s">
        <v>11661</v>
      </c>
      <c r="N280" s="1" t="s">
        <v>13055</v>
      </c>
      <c r="O280" s="1" t="s">
        <v>278</v>
      </c>
      <c r="P280" s="1" t="s">
        <v>13057</v>
      </c>
      <c r="Q280" s="1" t="s">
        <v>13057</v>
      </c>
      <c r="R280" s="1" t="s">
        <v>13690</v>
      </c>
      <c r="S280" s="1" t="s">
        <v>278</v>
      </c>
      <c r="T280" s="1"/>
      <c r="U280" s="1"/>
      <c r="V280" s="1" t="s">
        <v>13700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5323</v>
      </c>
      <c r="G281" s="1" t="s">
        <v>6917</v>
      </c>
      <c r="H281" s="1" t="s">
        <v>8512</v>
      </c>
      <c r="I281" s="1" t="s">
        <v>10008</v>
      </c>
      <c r="J281" s="1"/>
      <c r="K281" s="1" t="s">
        <v>11383</v>
      </c>
      <c r="L281" s="1" t="s">
        <v>279</v>
      </c>
      <c r="M281" s="1" t="s">
        <v>11662</v>
      </c>
      <c r="N281" s="1" t="s">
        <v>13055</v>
      </c>
      <c r="O281" s="1" t="s">
        <v>279</v>
      </c>
      <c r="P281" s="1" t="s">
        <v>13057</v>
      </c>
      <c r="Q281" s="1" t="s">
        <v>13057</v>
      </c>
      <c r="R281" s="1" t="s">
        <v>13690</v>
      </c>
      <c r="S281" s="1" t="s">
        <v>279</v>
      </c>
      <c r="T281" s="1"/>
      <c r="U281" s="1"/>
      <c r="V281" s="1" t="s">
        <v>13700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5324</v>
      </c>
      <c r="G282" s="1" t="s">
        <v>6918</v>
      </c>
      <c r="H282" s="1" t="s">
        <v>8513</v>
      </c>
      <c r="I282" s="1" t="s">
        <v>10009</v>
      </c>
      <c r="J282" s="1"/>
      <c r="K282" s="1" t="s">
        <v>11383</v>
      </c>
      <c r="L282" s="1" t="s">
        <v>280</v>
      </c>
      <c r="M282" s="1" t="s">
        <v>11663</v>
      </c>
      <c r="N282" s="1" t="s">
        <v>13055</v>
      </c>
      <c r="O282" s="1" t="s">
        <v>280</v>
      </c>
      <c r="P282" s="1" t="s">
        <v>13057</v>
      </c>
      <c r="Q282" s="1" t="s">
        <v>13057</v>
      </c>
      <c r="R282" s="1" t="s">
        <v>13690</v>
      </c>
      <c r="S282" s="1" t="s">
        <v>280</v>
      </c>
      <c r="T282" s="1"/>
      <c r="U282" s="1"/>
      <c r="V282" s="1" t="s">
        <v>13700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5325</v>
      </c>
      <c r="G283" s="1" t="s">
        <v>6919</v>
      </c>
      <c r="H283" s="1" t="s">
        <v>8514</v>
      </c>
      <c r="I283" s="1" t="s">
        <v>10010</v>
      </c>
      <c r="J283" s="1"/>
      <c r="K283" s="1" t="s">
        <v>11383</v>
      </c>
      <c r="L283" s="1" t="s">
        <v>281</v>
      </c>
      <c r="M283" s="1" t="s">
        <v>11664</v>
      </c>
      <c r="N283" s="1" t="s">
        <v>13055</v>
      </c>
      <c r="O283" s="1" t="s">
        <v>281</v>
      </c>
      <c r="P283" s="1" t="s">
        <v>13057</v>
      </c>
      <c r="Q283" s="1" t="s">
        <v>13057</v>
      </c>
      <c r="R283" s="1" t="s">
        <v>13690</v>
      </c>
      <c r="S283" s="1" t="s">
        <v>281</v>
      </c>
      <c r="T283" s="1"/>
      <c r="U283" s="1"/>
      <c r="V283" s="1" t="s">
        <v>13700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5326</v>
      </c>
      <c r="G284" s="1" t="s">
        <v>6920</v>
      </c>
      <c r="H284" s="1" t="s">
        <v>8515</v>
      </c>
      <c r="I284" s="1" t="s">
        <v>10011</v>
      </c>
      <c r="J284" s="1"/>
      <c r="K284" s="1" t="s">
        <v>11383</v>
      </c>
      <c r="L284" s="1" t="s">
        <v>282</v>
      </c>
      <c r="M284" s="1" t="s">
        <v>11665</v>
      </c>
      <c r="N284" s="1" t="s">
        <v>13055</v>
      </c>
      <c r="O284" s="1" t="s">
        <v>282</v>
      </c>
      <c r="P284" s="1" t="s">
        <v>13057</v>
      </c>
      <c r="Q284" s="1" t="s">
        <v>13057</v>
      </c>
      <c r="R284" s="1" t="s">
        <v>13690</v>
      </c>
      <c r="S284" s="1" t="s">
        <v>282</v>
      </c>
      <c r="T284" s="1"/>
      <c r="U284" s="1"/>
      <c r="V284" s="1" t="s">
        <v>13700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5327</v>
      </c>
      <c r="G285" s="1" t="s">
        <v>6921</v>
      </c>
      <c r="H285" s="1" t="s">
        <v>8516</v>
      </c>
      <c r="I285" s="1" t="s">
        <v>10012</v>
      </c>
      <c r="J285" s="1"/>
      <c r="K285" s="1" t="s">
        <v>11383</v>
      </c>
      <c r="L285" s="1" t="s">
        <v>283</v>
      </c>
      <c r="M285" s="1" t="s">
        <v>11666</v>
      </c>
      <c r="N285" s="1" t="s">
        <v>13055</v>
      </c>
      <c r="O285" s="1" t="s">
        <v>283</v>
      </c>
      <c r="P285" s="1" t="s">
        <v>13057</v>
      </c>
      <c r="Q285" s="1" t="s">
        <v>13057</v>
      </c>
      <c r="R285" s="1" t="s">
        <v>13690</v>
      </c>
      <c r="S285" s="1" t="s">
        <v>283</v>
      </c>
      <c r="T285" s="1"/>
      <c r="U285" s="1"/>
      <c r="V285" s="1" t="s">
        <v>13700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5328</v>
      </c>
      <c r="G286" s="1" t="s">
        <v>6922</v>
      </c>
      <c r="H286" s="1" t="s">
        <v>8517</v>
      </c>
      <c r="I286" s="1" t="s">
        <v>10013</v>
      </c>
      <c r="J286" s="1"/>
      <c r="K286" s="1" t="s">
        <v>11383</v>
      </c>
      <c r="L286" s="1" t="s">
        <v>284</v>
      </c>
      <c r="M286" s="1" t="s">
        <v>11667</v>
      </c>
      <c r="N286" s="1" t="s">
        <v>13055</v>
      </c>
      <c r="O286" s="1" t="s">
        <v>284</v>
      </c>
      <c r="P286" s="1" t="s">
        <v>13057</v>
      </c>
      <c r="Q286" s="1" t="s">
        <v>13057</v>
      </c>
      <c r="R286" s="1" t="s">
        <v>13690</v>
      </c>
      <c r="S286" s="1" t="s">
        <v>284</v>
      </c>
      <c r="T286" s="1"/>
      <c r="U286" s="1"/>
      <c r="V286" s="1" t="s">
        <v>13700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5329</v>
      </c>
      <c r="G287" s="1" t="s">
        <v>6923</v>
      </c>
      <c r="H287" s="1" t="s">
        <v>8518</v>
      </c>
      <c r="I287" s="1" t="s">
        <v>10014</v>
      </c>
      <c r="J287" s="1"/>
      <c r="K287" s="1" t="s">
        <v>11383</v>
      </c>
      <c r="L287" s="1" t="s">
        <v>285</v>
      </c>
      <c r="M287" s="1" t="s">
        <v>11668</v>
      </c>
      <c r="N287" s="1" t="s">
        <v>13055</v>
      </c>
      <c r="O287" s="1" t="s">
        <v>285</v>
      </c>
      <c r="P287" s="1" t="s">
        <v>13057</v>
      </c>
      <c r="Q287" s="1" t="s">
        <v>13057</v>
      </c>
      <c r="R287" s="1" t="s">
        <v>13690</v>
      </c>
      <c r="S287" s="1" t="s">
        <v>285</v>
      </c>
      <c r="T287" s="1"/>
      <c r="U287" s="1"/>
      <c r="V287" s="1" t="s">
        <v>13700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5330</v>
      </c>
      <c r="G288" s="1" t="s">
        <v>6924</v>
      </c>
      <c r="H288" s="1" t="s">
        <v>8519</v>
      </c>
      <c r="I288" s="1" t="s">
        <v>10015</v>
      </c>
      <c r="J288" s="1"/>
      <c r="K288" s="1" t="s">
        <v>11383</v>
      </c>
      <c r="L288" s="1" t="s">
        <v>286</v>
      </c>
      <c r="M288" s="1" t="s">
        <v>11669</v>
      </c>
      <c r="N288" s="1" t="s">
        <v>13055</v>
      </c>
      <c r="O288" s="1" t="s">
        <v>286</v>
      </c>
      <c r="P288" s="1" t="s">
        <v>13057</v>
      </c>
      <c r="Q288" s="1" t="s">
        <v>13057</v>
      </c>
      <c r="R288" s="1" t="s">
        <v>13690</v>
      </c>
      <c r="S288" s="1" t="s">
        <v>286</v>
      </c>
      <c r="T288" s="1"/>
      <c r="U288" s="1"/>
      <c r="V288" s="1" t="s">
        <v>13700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5331</v>
      </c>
      <c r="G289" s="1" t="s">
        <v>6925</v>
      </c>
      <c r="H289" s="1" t="s">
        <v>8520</v>
      </c>
      <c r="I289" s="1" t="s">
        <v>10016</v>
      </c>
      <c r="J289" s="1"/>
      <c r="K289" s="1" t="s">
        <v>11383</v>
      </c>
      <c r="L289" s="1" t="s">
        <v>287</v>
      </c>
      <c r="M289" s="1" t="s">
        <v>11670</v>
      </c>
      <c r="N289" s="1" t="s">
        <v>13055</v>
      </c>
      <c r="O289" s="1" t="s">
        <v>287</v>
      </c>
      <c r="P289" s="1" t="s">
        <v>13057</v>
      </c>
      <c r="Q289" s="1" t="s">
        <v>13057</v>
      </c>
      <c r="R289" s="1" t="s">
        <v>13690</v>
      </c>
      <c r="S289" s="1" t="s">
        <v>287</v>
      </c>
      <c r="T289" s="1"/>
      <c r="U289" s="1"/>
      <c r="V289" s="1" t="s">
        <v>13700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5332</v>
      </c>
      <c r="G290" s="1" t="s">
        <v>6926</v>
      </c>
      <c r="H290" s="1" t="s">
        <v>8521</v>
      </c>
      <c r="I290" s="1" t="s">
        <v>10017</v>
      </c>
      <c r="J290" s="1"/>
      <c r="K290" s="1" t="s">
        <v>11383</v>
      </c>
      <c r="L290" s="1" t="s">
        <v>288</v>
      </c>
      <c r="M290" s="1" t="s">
        <v>11671</v>
      </c>
      <c r="N290" s="1" t="s">
        <v>13055</v>
      </c>
      <c r="O290" s="1" t="s">
        <v>288</v>
      </c>
      <c r="P290" s="1" t="s">
        <v>13057</v>
      </c>
      <c r="Q290" s="1" t="s">
        <v>13057</v>
      </c>
      <c r="R290" s="1" t="s">
        <v>13690</v>
      </c>
      <c r="S290" s="1" t="s">
        <v>288</v>
      </c>
      <c r="T290" s="1"/>
      <c r="U290" s="1"/>
      <c r="V290" s="1" t="s">
        <v>13700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5333</v>
      </c>
      <c r="G291" s="1" t="s">
        <v>6927</v>
      </c>
      <c r="H291" s="1" t="s">
        <v>8522</v>
      </c>
      <c r="I291" s="1" t="s">
        <v>10018</v>
      </c>
      <c r="J291" s="1"/>
      <c r="K291" s="1" t="s">
        <v>11383</v>
      </c>
      <c r="L291" s="1" t="s">
        <v>289</v>
      </c>
      <c r="M291" s="1" t="s">
        <v>11672</v>
      </c>
      <c r="N291" s="1" t="s">
        <v>13055</v>
      </c>
      <c r="O291" s="1" t="s">
        <v>289</v>
      </c>
      <c r="P291" s="1" t="s">
        <v>13057</v>
      </c>
      <c r="Q291" s="1" t="s">
        <v>13057</v>
      </c>
      <c r="R291" s="1" t="s">
        <v>13690</v>
      </c>
      <c r="S291" s="1" t="s">
        <v>289</v>
      </c>
      <c r="T291" s="1"/>
      <c r="U291" s="1"/>
      <c r="V291" s="1" t="s">
        <v>13700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5334</v>
      </c>
      <c r="G292" s="1" t="s">
        <v>6928</v>
      </c>
      <c r="H292" s="1" t="s">
        <v>8523</v>
      </c>
      <c r="I292" s="1" t="s">
        <v>10019</v>
      </c>
      <c r="J292" s="1"/>
      <c r="K292" s="1" t="s">
        <v>11383</v>
      </c>
      <c r="L292" s="1" t="s">
        <v>290</v>
      </c>
      <c r="M292" s="1" t="s">
        <v>11673</v>
      </c>
      <c r="N292" s="1" t="s">
        <v>13055</v>
      </c>
      <c r="O292" s="1" t="s">
        <v>290</v>
      </c>
      <c r="P292" s="1" t="s">
        <v>13057</v>
      </c>
      <c r="Q292" s="1" t="s">
        <v>13057</v>
      </c>
      <c r="R292" s="1" t="s">
        <v>13690</v>
      </c>
      <c r="S292" s="1" t="s">
        <v>290</v>
      </c>
      <c r="T292" s="1"/>
      <c r="U292" s="1"/>
      <c r="V292" s="1" t="s">
        <v>13700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5335</v>
      </c>
      <c r="G293" s="1" t="s">
        <v>6929</v>
      </c>
      <c r="H293" s="1" t="s">
        <v>8524</v>
      </c>
      <c r="I293" s="1" t="s">
        <v>10020</v>
      </c>
      <c r="J293" s="1"/>
      <c r="K293" s="1" t="s">
        <v>11383</v>
      </c>
      <c r="L293" s="1" t="s">
        <v>291</v>
      </c>
      <c r="M293" s="1" t="s">
        <v>11674</v>
      </c>
      <c r="N293" s="1" t="s">
        <v>13055</v>
      </c>
      <c r="O293" s="1" t="s">
        <v>291</v>
      </c>
      <c r="P293" s="1" t="s">
        <v>13057</v>
      </c>
      <c r="Q293" s="1" t="s">
        <v>13057</v>
      </c>
      <c r="R293" s="1" t="s">
        <v>13690</v>
      </c>
      <c r="S293" s="1" t="s">
        <v>291</v>
      </c>
      <c r="T293" s="1"/>
      <c r="U293" s="1"/>
      <c r="V293" s="1" t="s">
        <v>13700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5336</v>
      </c>
      <c r="G294" s="1" t="s">
        <v>6930</v>
      </c>
      <c r="H294" s="1" t="s">
        <v>5336</v>
      </c>
      <c r="I294" s="1" t="s">
        <v>10021</v>
      </c>
      <c r="J294" s="1"/>
      <c r="K294" s="1" t="s">
        <v>11383</v>
      </c>
      <c r="L294" s="1" t="s">
        <v>292</v>
      </c>
      <c r="M294" s="1" t="s">
        <v>11675</v>
      </c>
      <c r="N294" s="1" t="s">
        <v>13055</v>
      </c>
      <c r="O294" s="1" t="s">
        <v>292</v>
      </c>
      <c r="P294" s="1" t="s">
        <v>13057</v>
      </c>
      <c r="Q294" s="1" t="s">
        <v>13057</v>
      </c>
      <c r="R294" s="1" t="s">
        <v>13690</v>
      </c>
      <c r="S294" s="1" t="s">
        <v>292</v>
      </c>
      <c r="T294" s="1"/>
      <c r="U294" s="1"/>
      <c r="V294" s="1" t="s">
        <v>13700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5337</v>
      </c>
      <c r="G295" s="1" t="s">
        <v>6931</v>
      </c>
      <c r="H295" s="1" t="s">
        <v>8525</v>
      </c>
      <c r="I295" s="1" t="s">
        <v>10022</v>
      </c>
      <c r="J295" s="1"/>
      <c r="K295" s="1" t="s">
        <v>11383</v>
      </c>
      <c r="L295" s="1" t="s">
        <v>293</v>
      </c>
      <c r="M295" s="1" t="s">
        <v>11676</v>
      </c>
      <c r="N295" s="1" t="s">
        <v>13055</v>
      </c>
      <c r="O295" s="1" t="s">
        <v>293</v>
      </c>
      <c r="P295" s="1" t="s">
        <v>13057</v>
      </c>
      <c r="Q295" s="1" t="s">
        <v>13057</v>
      </c>
      <c r="R295" s="1" t="s">
        <v>13690</v>
      </c>
      <c r="S295" s="1" t="s">
        <v>293</v>
      </c>
      <c r="T295" s="1"/>
      <c r="U295" s="1"/>
      <c r="V295" s="1" t="s">
        <v>13700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5338</v>
      </c>
      <c r="G296" s="1" t="s">
        <v>6932</v>
      </c>
      <c r="H296" s="1" t="s">
        <v>8526</v>
      </c>
      <c r="I296" s="1" t="s">
        <v>10023</v>
      </c>
      <c r="J296" s="1"/>
      <c r="K296" s="1" t="s">
        <v>11383</v>
      </c>
      <c r="L296" s="1" t="s">
        <v>294</v>
      </c>
      <c r="M296" s="1" t="s">
        <v>11677</v>
      </c>
      <c r="N296" s="1" t="s">
        <v>13055</v>
      </c>
      <c r="O296" s="1" t="s">
        <v>294</v>
      </c>
      <c r="P296" s="1" t="s">
        <v>13057</v>
      </c>
      <c r="Q296" s="1" t="s">
        <v>13057</v>
      </c>
      <c r="R296" s="1" t="s">
        <v>13690</v>
      </c>
      <c r="S296" s="1" t="s">
        <v>294</v>
      </c>
      <c r="T296" s="1"/>
      <c r="U296" s="1"/>
      <c r="V296" s="1" t="s">
        <v>13700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5339</v>
      </c>
      <c r="G297" s="1" t="s">
        <v>6933</v>
      </c>
      <c r="H297" s="1" t="s">
        <v>8527</v>
      </c>
      <c r="I297" s="1" t="s">
        <v>10024</v>
      </c>
      <c r="J297" s="1"/>
      <c r="K297" s="1" t="s">
        <v>11383</v>
      </c>
      <c r="L297" s="1" t="s">
        <v>295</v>
      </c>
      <c r="M297" s="1" t="s">
        <v>11678</v>
      </c>
      <c r="N297" s="1" t="s">
        <v>13055</v>
      </c>
      <c r="O297" s="1" t="s">
        <v>295</v>
      </c>
      <c r="P297" s="1" t="s">
        <v>13057</v>
      </c>
      <c r="Q297" s="1" t="s">
        <v>13057</v>
      </c>
      <c r="R297" s="1" t="s">
        <v>13690</v>
      </c>
      <c r="S297" s="1" t="s">
        <v>295</v>
      </c>
      <c r="T297" s="1"/>
      <c r="U297" s="1"/>
      <c r="V297" s="1" t="s">
        <v>13700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5340</v>
      </c>
      <c r="G298" s="1" t="s">
        <v>6934</v>
      </c>
      <c r="H298" s="1" t="s">
        <v>8528</v>
      </c>
      <c r="I298" s="1" t="s">
        <v>10025</v>
      </c>
      <c r="J298" s="1"/>
      <c r="K298" s="1" t="s">
        <v>11383</v>
      </c>
      <c r="L298" s="1" t="s">
        <v>296</v>
      </c>
      <c r="M298" s="1" t="s">
        <v>11679</v>
      </c>
      <c r="N298" s="1" t="s">
        <v>13055</v>
      </c>
      <c r="O298" s="1" t="s">
        <v>296</v>
      </c>
      <c r="P298" s="1" t="s">
        <v>13057</v>
      </c>
      <c r="Q298" s="1" t="s">
        <v>13057</v>
      </c>
      <c r="R298" s="1" t="s">
        <v>13690</v>
      </c>
      <c r="S298" s="1" t="s">
        <v>296</v>
      </c>
      <c r="T298" s="1"/>
      <c r="U298" s="1"/>
      <c r="V298" s="1" t="s">
        <v>13700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5341</v>
      </c>
      <c r="G299" s="1" t="s">
        <v>6935</v>
      </c>
      <c r="H299" s="1" t="s">
        <v>8529</v>
      </c>
      <c r="I299" s="1" t="s">
        <v>10026</v>
      </c>
      <c r="J299" s="1"/>
      <c r="K299" s="1" t="s">
        <v>11383</v>
      </c>
      <c r="L299" s="1" t="s">
        <v>297</v>
      </c>
      <c r="M299" s="1" t="s">
        <v>11680</v>
      </c>
      <c r="N299" s="1" t="s">
        <v>13055</v>
      </c>
      <c r="O299" s="1" t="s">
        <v>297</v>
      </c>
      <c r="P299" s="1" t="s">
        <v>13057</v>
      </c>
      <c r="Q299" s="1" t="s">
        <v>13057</v>
      </c>
      <c r="R299" s="1" t="s">
        <v>13690</v>
      </c>
      <c r="S299" s="1" t="s">
        <v>297</v>
      </c>
      <c r="T299" s="1"/>
      <c r="U299" s="1"/>
      <c r="V299" s="1" t="s">
        <v>13700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5342</v>
      </c>
      <c r="G300" s="1" t="s">
        <v>6936</v>
      </c>
      <c r="H300" s="1" t="s">
        <v>8530</v>
      </c>
      <c r="I300" s="1" t="s">
        <v>10027</v>
      </c>
      <c r="J300" s="1"/>
      <c r="K300" s="1" t="s">
        <v>11383</v>
      </c>
      <c r="L300" s="1" t="s">
        <v>298</v>
      </c>
      <c r="M300" s="1" t="s">
        <v>11681</v>
      </c>
      <c r="N300" s="1" t="s">
        <v>13055</v>
      </c>
      <c r="O300" s="1" t="s">
        <v>298</v>
      </c>
      <c r="P300" s="1" t="s">
        <v>13057</v>
      </c>
      <c r="Q300" s="1" t="s">
        <v>13057</v>
      </c>
      <c r="R300" s="1" t="s">
        <v>13690</v>
      </c>
      <c r="S300" s="1" t="s">
        <v>298</v>
      </c>
      <c r="T300" s="1"/>
      <c r="U300" s="1"/>
      <c r="V300" s="1" t="s">
        <v>13700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5343</v>
      </c>
      <c r="G301" s="1" t="s">
        <v>6937</v>
      </c>
      <c r="H301" s="1" t="s">
        <v>8531</v>
      </c>
      <c r="I301" s="1" t="s">
        <v>10028</v>
      </c>
      <c r="J301" s="1"/>
      <c r="K301" s="1" t="s">
        <v>11383</v>
      </c>
      <c r="L301" s="1" t="s">
        <v>299</v>
      </c>
      <c r="M301" s="1" t="s">
        <v>11682</v>
      </c>
      <c r="N301" s="1" t="s">
        <v>13055</v>
      </c>
      <c r="O301" s="1" t="s">
        <v>299</v>
      </c>
      <c r="P301" s="1" t="s">
        <v>13057</v>
      </c>
      <c r="Q301" s="1" t="s">
        <v>13057</v>
      </c>
      <c r="R301" s="1" t="s">
        <v>13690</v>
      </c>
      <c r="S301" s="1" t="s">
        <v>299</v>
      </c>
      <c r="T301" s="1"/>
      <c r="U301" s="1"/>
      <c r="V301" s="1" t="s">
        <v>13700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5344</v>
      </c>
      <c r="G302" s="1" t="s">
        <v>6938</v>
      </c>
      <c r="H302" s="1" t="s">
        <v>8532</v>
      </c>
      <c r="I302" s="1" t="s">
        <v>10029</v>
      </c>
      <c r="J302" s="1"/>
      <c r="K302" s="1" t="s">
        <v>11383</v>
      </c>
      <c r="L302" s="1" t="s">
        <v>300</v>
      </c>
      <c r="M302" s="1" t="s">
        <v>11683</v>
      </c>
      <c r="N302" s="1" t="s">
        <v>13055</v>
      </c>
      <c r="O302" s="1" t="s">
        <v>300</v>
      </c>
      <c r="P302" s="1" t="s">
        <v>13057</v>
      </c>
      <c r="Q302" s="1" t="s">
        <v>13057</v>
      </c>
      <c r="R302" s="1" t="s">
        <v>13690</v>
      </c>
      <c r="S302" s="1" t="s">
        <v>300</v>
      </c>
      <c r="T302" s="1"/>
      <c r="U302" s="1"/>
      <c r="V302" s="1" t="s">
        <v>13700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5345</v>
      </c>
      <c r="G303" s="1" t="s">
        <v>6939</v>
      </c>
      <c r="H303" s="1" t="s">
        <v>8533</v>
      </c>
      <c r="I303" s="1" t="s">
        <v>10030</v>
      </c>
      <c r="J303" s="1"/>
      <c r="K303" s="1" t="s">
        <v>11383</v>
      </c>
      <c r="L303" s="1" t="s">
        <v>301</v>
      </c>
      <c r="M303" s="1" t="s">
        <v>11684</v>
      </c>
      <c r="N303" s="1" t="s">
        <v>13055</v>
      </c>
      <c r="O303" s="1" t="s">
        <v>301</v>
      </c>
      <c r="P303" s="1" t="s">
        <v>13057</v>
      </c>
      <c r="Q303" s="1" t="s">
        <v>13057</v>
      </c>
      <c r="R303" s="1" t="s">
        <v>13690</v>
      </c>
      <c r="S303" s="1" t="s">
        <v>301</v>
      </c>
      <c r="T303" s="1"/>
      <c r="U303" s="1"/>
      <c r="V303" s="1" t="s">
        <v>13700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5346</v>
      </c>
      <c r="G304" s="1" t="s">
        <v>6940</v>
      </c>
      <c r="H304" s="1" t="s">
        <v>8534</v>
      </c>
      <c r="I304" s="1" t="s">
        <v>10031</v>
      </c>
      <c r="J304" s="1"/>
      <c r="K304" s="1" t="s">
        <v>11383</v>
      </c>
      <c r="L304" s="1" t="s">
        <v>302</v>
      </c>
      <c r="M304" s="1" t="s">
        <v>11685</v>
      </c>
      <c r="N304" s="1" t="s">
        <v>13055</v>
      </c>
      <c r="O304" s="1" t="s">
        <v>302</v>
      </c>
      <c r="P304" s="1" t="s">
        <v>13057</v>
      </c>
      <c r="Q304" s="1" t="s">
        <v>13057</v>
      </c>
      <c r="R304" s="1" t="s">
        <v>13690</v>
      </c>
      <c r="S304" s="1" t="s">
        <v>302</v>
      </c>
      <c r="T304" s="1"/>
      <c r="U304" s="1"/>
      <c r="V304" s="1" t="s">
        <v>13700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5347</v>
      </c>
      <c r="G305" s="1" t="s">
        <v>6941</v>
      </c>
      <c r="H305" s="1" t="s">
        <v>8535</v>
      </c>
      <c r="I305" s="1" t="s">
        <v>10032</v>
      </c>
      <c r="J305" s="1"/>
      <c r="K305" s="1" t="s">
        <v>11383</v>
      </c>
      <c r="L305" s="1" t="s">
        <v>303</v>
      </c>
      <c r="M305" s="1" t="s">
        <v>11686</v>
      </c>
      <c r="N305" s="1" t="s">
        <v>13055</v>
      </c>
      <c r="O305" s="1" t="s">
        <v>303</v>
      </c>
      <c r="P305" s="1" t="s">
        <v>13057</v>
      </c>
      <c r="Q305" s="1" t="s">
        <v>13057</v>
      </c>
      <c r="R305" s="1" t="s">
        <v>13690</v>
      </c>
      <c r="S305" s="1" t="s">
        <v>303</v>
      </c>
      <c r="T305" s="1"/>
      <c r="U305" s="1"/>
      <c r="V305" s="1" t="s">
        <v>13700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5348</v>
      </c>
      <c r="G306" s="1" t="s">
        <v>6942</v>
      </c>
      <c r="H306" s="1" t="s">
        <v>8536</v>
      </c>
      <c r="I306" s="1" t="s">
        <v>10033</v>
      </c>
      <c r="J306" s="1"/>
      <c r="K306" s="1" t="s">
        <v>11383</v>
      </c>
      <c r="L306" s="1" t="s">
        <v>304</v>
      </c>
      <c r="M306" s="1" t="s">
        <v>11687</v>
      </c>
      <c r="N306" s="1" t="s">
        <v>13055</v>
      </c>
      <c r="O306" s="1" t="s">
        <v>304</v>
      </c>
      <c r="P306" s="1" t="s">
        <v>13057</v>
      </c>
      <c r="Q306" s="1" t="s">
        <v>13057</v>
      </c>
      <c r="R306" s="1" t="s">
        <v>13690</v>
      </c>
      <c r="S306" s="1" t="s">
        <v>304</v>
      </c>
      <c r="T306" s="1"/>
      <c r="U306" s="1"/>
      <c r="V306" s="1" t="s">
        <v>13700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5349</v>
      </c>
      <c r="G307" s="1" t="s">
        <v>6943</v>
      </c>
      <c r="H307" s="1" t="s">
        <v>8537</v>
      </c>
      <c r="I307" s="1" t="s">
        <v>10034</v>
      </c>
      <c r="J307" s="1"/>
      <c r="K307" s="1" t="s">
        <v>11383</v>
      </c>
      <c r="L307" s="1" t="s">
        <v>305</v>
      </c>
      <c r="M307" s="1" t="s">
        <v>11688</v>
      </c>
      <c r="N307" s="1" t="s">
        <v>13055</v>
      </c>
      <c r="O307" s="1" t="s">
        <v>305</v>
      </c>
      <c r="P307" s="1" t="s">
        <v>13057</v>
      </c>
      <c r="Q307" s="1" t="s">
        <v>13057</v>
      </c>
      <c r="R307" s="1" t="s">
        <v>13690</v>
      </c>
      <c r="S307" s="1" t="s">
        <v>305</v>
      </c>
      <c r="T307" s="1"/>
      <c r="U307" s="1"/>
      <c r="V307" s="1" t="s">
        <v>13700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5350</v>
      </c>
      <c r="G308" s="1" t="s">
        <v>6944</v>
      </c>
      <c r="H308" s="1" t="s">
        <v>8538</v>
      </c>
      <c r="I308" s="1" t="s">
        <v>10035</v>
      </c>
      <c r="J308" s="1"/>
      <c r="K308" s="1" t="s">
        <v>11383</v>
      </c>
      <c r="L308" s="1" t="s">
        <v>306</v>
      </c>
      <c r="M308" s="1" t="s">
        <v>11689</v>
      </c>
      <c r="N308" s="1" t="s">
        <v>13055</v>
      </c>
      <c r="O308" s="1" t="s">
        <v>306</v>
      </c>
      <c r="P308" s="1" t="s">
        <v>13057</v>
      </c>
      <c r="Q308" s="1" t="s">
        <v>13057</v>
      </c>
      <c r="R308" s="1" t="s">
        <v>13690</v>
      </c>
      <c r="S308" s="1" t="s">
        <v>306</v>
      </c>
      <c r="T308" s="1"/>
      <c r="U308" s="1"/>
      <c r="V308" s="1" t="s">
        <v>13700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5351</v>
      </c>
      <c r="G309" s="1" t="s">
        <v>6945</v>
      </c>
      <c r="H309" s="1" t="s">
        <v>8539</v>
      </c>
      <c r="I309" s="1" t="s">
        <v>10036</v>
      </c>
      <c r="J309" s="1"/>
      <c r="K309" s="1" t="s">
        <v>11383</v>
      </c>
      <c r="L309" s="1" t="s">
        <v>307</v>
      </c>
      <c r="M309" s="1" t="s">
        <v>11690</v>
      </c>
      <c r="N309" s="1" t="s">
        <v>13055</v>
      </c>
      <c r="O309" s="1" t="s">
        <v>307</v>
      </c>
      <c r="P309" s="1" t="s">
        <v>13057</v>
      </c>
      <c r="Q309" s="1" t="s">
        <v>13057</v>
      </c>
      <c r="R309" s="1" t="s">
        <v>13690</v>
      </c>
      <c r="S309" s="1" t="s">
        <v>307</v>
      </c>
      <c r="T309" s="1"/>
      <c r="U309" s="1"/>
      <c r="V309" s="1" t="s">
        <v>13700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3694</v>
      </c>
      <c r="G310" s="1" t="s">
        <v>6946</v>
      </c>
      <c r="H310" s="1" t="s">
        <v>8540</v>
      </c>
      <c r="I310" s="1" t="s">
        <v>10037</v>
      </c>
      <c r="J310" s="1"/>
      <c r="K310" s="1" t="s">
        <v>11383</v>
      </c>
      <c r="L310" s="1" t="s">
        <v>308</v>
      </c>
      <c r="M310" s="1" t="s">
        <v>11691</v>
      </c>
      <c r="N310" s="1" t="s">
        <v>13055</v>
      </c>
      <c r="O310" s="1" t="s">
        <v>308</v>
      </c>
      <c r="P310" s="1" t="s">
        <v>13057</v>
      </c>
      <c r="Q310" s="1" t="s">
        <v>13057</v>
      </c>
      <c r="R310" s="1" t="s">
        <v>13690</v>
      </c>
      <c r="S310" s="1" t="s">
        <v>308</v>
      </c>
      <c r="T310" s="1"/>
      <c r="U310" s="1"/>
      <c r="V310" s="1" t="s">
        <v>13700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5352</v>
      </c>
      <c r="G311" s="1" t="s">
        <v>6947</v>
      </c>
      <c r="H311" s="1" t="s">
        <v>8541</v>
      </c>
      <c r="I311" s="1" t="s">
        <v>10038</v>
      </c>
      <c r="J311" s="1"/>
      <c r="K311" s="1" t="s">
        <v>11383</v>
      </c>
      <c r="L311" s="1" t="s">
        <v>309</v>
      </c>
      <c r="M311" s="1" t="s">
        <v>11692</v>
      </c>
      <c r="N311" s="1" t="s">
        <v>13055</v>
      </c>
      <c r="O311" s="1" t="s">
        <v>309</v>
      </c>
      <c r="P311" s="1" t="s">
        <v>13057</v>
      </c>
      <c r="Q311" s="1" t="s">
        <v>13057</v>
      </c>
      <c r="R311" s="1" t="s">
        <v>13690</v>
      </c>
      <c r="S311" s="1" t="s">
        <v>309</v>
      </c>
      <c r="T311" s="1"/>
      <c r="U311" s="1"/>
      <c r="V311" s="1" t="s">
        <v>13700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5353</v>
      </c>
      <c r="G312" s="1" t="s">
        <v>6948</v>
      </c>
      <c r="H312" s="1" t="s">
        <v>8542</v>
      </c>
      <c r="I312" s="1" t="s">
        <v>10039</v>
      </c>
      <c r="J312" s="1"/>
      <c r="K312" s="1" t="s">
        <v>11383</v>
      </c>
      <c r="L312" s="1" t="s">
        <v>310</v>
      </c>
      <c r="M312" s="1" t="s">
        <v>11693</v>
      </c>
      <c r="N312" s="1" t="s">
        <v>13055</v>
      </c>
      <c r="O312" s="1" t="s">
        <v>310</v>
      </c>
      <c r="P312" s="1" t="s">
        <v>13057</v>
      </c>
      <c r="Q312" s="1" t="s">
        <v>13057</v>
      </c>
      <c r="R312" s="1" t="s">
        <v>13690</v>
      </c>
      <c r="S312" s="1" t="s">
        <v>310</v>
      </c>
      <c r="T312" s="1"/>
      <c r="U312" s="1"/>
      <c r="V312" s="1" t="s">
        <v>13700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5354</v>
      </c>
      <c r="G313" s="1" t="s">
        <v>6949</v>
      </c>
      <c r="H313" s="1" t="s">
        <v>8543</v>
      </c>
      <c r="I313" s="1" t="s">
        <v>10040</v>
      </c>
      <c r="J313" s="1"/>
      <c r="K313" s="1" t="s">
        <v>11383</v>
      </c>
      <c r="L313" s="1" t="s">
        <v>311</v>
      </c>
      <c r="M313" s="1" t="s">
        <v>11694</v>
      </c>
      <c r="N313" s="1" t="s">
        <v>13055</v>
      </c>
      <c r="O313" s="1" t="s">
        <v>311</v>
      </c>
      <c r="P313" s="1" t="s">
        <v>13057</v>
      </c>
      <c r="Q313" s="1" t="s">
        <v>13057</v>
      </c>
      <c r="R313" s="1" t="s">
        <v>13690</v>
      </c>
      <c r="S313" s="1" t="s">
        <v>311</v>
      </c>
      <c r="T313" s="1"/>
      <c r="U313" s="1"/>
      <c r="V313" s="1" t="s">
        <v>13700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5355</v>
      </c>
      <c r="G314" s="1" t="s">
        <v>6950</v>
      </c>
      <c r="H314" s="1" t="s">
        <v>8544</v>
      </c>
      <c r="I314" s="1" t="s">
        <v>10041</v>
      </c>
      <c r="J314" s="1"/>
      <c r="K314" s="1" t="s">
        <v>11383</v>
      </c>
      <c r="L314" s="1" t="s">
        <v>312</v>
      </c>
      <c r="M314" s="1" t="s">
        <v>11695</v>
      </c>
      <c r="N314" s="1" t="s">
        <v>13055</v>
      </c>
      <c r="O314" s="1" t="s">
        <v>312</v>
      </c>
      <c r="P314" s="1" t="s">
        <v>13057</v>
      </c>
      <c r="Q314" s="1" t="s">
        <v>13057</v>
      </c>
      <c r="R314" s="1" t="s">
        <v>13690</v>
      </c>
      <c r="S314" s="1" t="s">
        <v>312</v>
      </c>
      <c r="T314" s="1"/>
      <c r="U314" s="1"/>
      <c r="V314" s="1" t="s">
        <v>13700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5356</v>
      </c>
      <c r="G315" s="1" t="s">
        <v>6951</v>
      </c>
      <c r="H315" s="1" t="s">
        <v>8545</v>
      </c>
      <c r="I315" s="1" t="s">
        <v>10042</v>
      </c>
      <c r="J315" s="1"/>
      <c r="K315" s="1" t="s">
        <v>11383</v>
      </c>
      <c r="L315" s="1" t="s">
        <v>313</v>
      </c>
      <c r="M315" s="1" t="s">
        <v>11696</v>
      </c>
      <c r="N315" s="1" t="s">
        <v>13055</v>
      </c>
      <c r="O315" s="1" t="s">
        <v>313</v>
      </c>
      <c r="P315" s="1" t="s">
        <v>13057</v>
      </c>
      <c r="Q315" s="1" t="s">
        <v>13057</v>
      </c>
      <c r="R315" s="1" t="s">
        <v>13690</v>
      </c>
      <c r="S315" s="1" t="s">
        <v>313</v>
      </c>
      <c r="T315" s="1"/>
      <c r="U315" s="1"/>
      <c r="V315" s="1" t="s">
        <v>13700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5357</v>
      </c>
      <c r="G316" s="1" t="s">
        <v>6952</v>
      </c>
      <c r="H316" s="1" t="s">
        <v>8546</v>
      </c>
      <c r="I316" s="1" t="s">
        <v>10043</v>
      </c>
      <c r="J316" s="1"/>
      <c r="K316" s="1" t="s">
        <v>11383</v>
      </c>
      <c r="L316" s="1" t="s">
        <v>314</v>
      </c>
      <c r="M316" s="1" t="s">
        <v>11697</v>
      </c>
      <c r="N316" s="1" t="s">
        <v>13055</v>
      </c>
      <c r="O316" s="1" t="s">
        <v>314</v>
      </c>
      <c r="P316" s="1" t="s">
        <v>13057</v>
      </c>
      <c r="Q316" s="1" t="s">
        <v>13057</v>
      </c>
      <c r="R316" s="1" t="s">
        <v>13690</v>
      </c>
      <c r="S316" s="1" t="s">
        <v>314</v>
      </c>
      <c r="T316" s="1"/>
      <c r="U316" s="1"/>
      <c r="V316" s="1" t="s">
        <v>13700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5358</v>
      </c>
      <c r="G317" s="1" t="s">
        <v>6953</v>
      </c>
      <c r="H317" s="1" t="s">
        <v>8547</v>
      </c>
      <c r="I317" s="1" t="s">
        <v>10044</v>
      </c>
      <c r="J317" s="1"/>
      <c r="K317" s="1" t="s">
        <v>11383</v>
      </c>
      <c r="L317" s="1" t="s">
        <v>315</v>
      </c>
      <c r="M317" s="1" t="s">
        <v>11698</v>
      </c>
      <c r="N317" s="1" t="s">
        <v>13055</v>
      </c>
      <c r="O317" s="1" t="s">
        <v>315</v>
      </c>
      <c r="P317" s="1" t="s">
        <v>13057</v>
      </c>
      <c r="Q317" s="1" t="s">
        <v>13057</v>
      </c>
      <c r="R317" s="1" t="s">
        <v>13690</v>
      </c>
      <c r="S317" s="1" t="s">
        <v>315</v>
      </c>
      <c r="T317" s="1"/>
      <c r="U317" s="1"/>
      <c r="V317" s="1" t="s">
        <v>13700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5359</v>
      </c>
      <c r="G318" s="1" t="s">
        <v>6954</v>
      </c>
      <c r="H318" s="1" t="s">
        <v>8548</v>
      </c>
      <c r="I318" s="1" t="s">
        <v>10045</v>
      </c>
      <c r="J318" s="1"/>
      <c r="K318" s="1" t="s">
        <v>11383</v>
      </c>
      <c r="L318" s="1" t="s">
        <v>316</v>
      </c>
      <c r="M318" s="1" t="s">
        <v>11699</v>
      </c>
      <c r="N318" s="1" t="s">
        <v>13055</v>
      </c>
      <c r="O318" s="1" t="s">
        <v>316</v>
      </c>
      <c r="P318" s="1" t="s">
        <v>13057</v>
      </c>
      <c r="Q318" s="1" t="s">
        <v>13057</v>
      </c>
      <c r="R318" s="1" t="s">
        <v>13690</v>
      </c>
      <c r="S318" s="1" t="s">
        <v>316</v>
      </c>
      <c r="T318" s="1"/>
      <c r="U318" s="1"/>
      <c r="V318" s="1" t="s">
        <v>13700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5360</v>
      </c>
      <c r="G319" s="1" t="s">
        <v>6955</v>
      </c>
      <c r="H319" s="1" t="s">
        <v>8549</v>
      </c>
      <c r="I319" s="1" t="s">
        <v>10046</v>
      </c>
      <c r="J319" s="1"/>
      <c r="K319" s="1" t="s">
        <v>11383</v>
      </c>
      <c r="L319" s="1" t="s">
        <v>317</v>
      </c>
      <c r="M319" s="1" t="s">
        <v>11700</v>
      </c>
      <c r="N319" s="1" t="s">
        <v>13055</v>
      </c>
      <c r="O319" s="1" t="s">
        <v>317</v>
      </c>
      <c r="P319" s="1" t="s">
        <v>13057</v>
      </c>
      <c r="Q319" s="1" t="s">
        <v>13057</v>
      </c>
      <c r="R319" s="1" t="s">
        <v>13690</v>
      </c>
      <c r="S319" s="1" t="s">
        <v>317</v>
      </c>
      <c r="T319" s="1"/>
      <c r="U319" s="1"/>
      <c r="V319" s="1" t="s">
        <v>13700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5361</v>
      </c>
      <c r="G320" s="1" t="s">
        <v>6956</v>
      </c>
      <c r="H320" s="1" t="s">
        <v>8534</v>
      </c>
      <c r="I320" s="1" t="s">
        <v>10047</v>
      </c>
      <c r="J320" s="1"/>
      <c r="K320" s="1" t="s">
        <v>11383</v>
      </c>
      <c r="L320" s="1" t="s">
        <v>318</v>
      </c>
      <c r="M320" s="1" t="s">
        <v>11701</v>
      </c>
      <c r="N320" s="1" t="s">
        <v>13055</v>
      </c>
      <c r="O320" s="1" t="s">
        <v>318</v>
      </c>
      <c r="P320" s="1" t="s">
        <v>13057</v>
      </c>
      <c r="Q320" s="1" t="s">
        <v>13057</v>
      </c>
      <c r="R320" s="1" t="s">
        <v>13690</v>
      </c>
      <c r="S320" s="1" t="s">
        <v>318</v>
      </c>
      <c r="T320" s="1"/>
      <c r="U320" s="1"/>
      <c r="V320" s="1" t="s">
        <v>13700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5362</v>
      </c>
      <c r="G321" s="1" t="s">
        <v>6957</v>
      </c>
      <c r="H321" s="1" t="s">
        <v>8534</v>
      </c>
      <c r="I321" s="1" t="s">
        <v>10048</v>
      </c>
      <c r="J321" s="1"/>
      <c r="K321" s="1" t="s">
        <v>11383</v>
      </c>
      <c r="L321" s="1" t="s">
        <v>319</v>
      </c>
      <c r="M321" s="1" t="s">
        <v>11702</v>
      </c>
      <c r="N321" s="1" t="s">
        <v>13055</v>
      </c>
      <c r="O321" s="1" t="s">
        <v>319</v>
      </c>
      <c r="P321" s="1" t="s">
        <v>13057</v>
      </c>
      <c r="Q321" s="1" t="s">
        <v>13057</v>
      </c>
      <c r="R321" s="1" t="s">
        <v>13690</v>
      </c>
      <c r="S321" s="1" t="s">
        <v>319</v>
      </c>
      <c r="T321" s="1"/>
      <c r="U321" s="1"/>
      <c r="V321" s="1" t="s">
        <v>13700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5363</v>
      </c>
      <c r="G322" s="1" t="s">
        <v>6958</v>
      </c>
      <c r="H322" s="1" t="s">
        <v>8550</v>
      </c>
      <c r="I322" s="1" t="s">
        <v>10049</v>
      </c>
      <c r="J322" s="1"/>
      <c r="K322" s="1" t="s">
        <v>11383</v>
      </c>
      <c r="L322" s="1" t="s">
        <v>320</v>
      </c>
      <c r="M322" s="1" t="s">
        <v>11703</v>
      </c>
      <c r="N322" s="1" t="s">
        <v>13055</v>
      </c>
      <c r="O322" s="1" t="s">
        <v>320</v>
      </c>
      <c r="P322" s="1" t="s">
        <v>13057</v>
      </c>
      <c r="Q322" s="1" t="s">
        <v>13057</v>
      </c>
      <c r="R322" s="1" t="s">
        <v>13690</v>
      </c>
      <c r="S322" s="1" t="s">
        <v>320</v>
      </c>
      <c r="T322" s="1"/>
      <c r="U322" s="1"/>
      <c r="V322" s="1" t="s">
        <v>13700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5364</v>
      </c>
      <c r="G323" s="1" t="s">
        <v>6959</v>
      </c>
      <c r="H323" s="1" t="s">
        <v>8551</v>
      </c>
      <c r="I323" s="1" t="s">
        <v>10050</v>
      </c>
      <c r="J323" s="1"/>
      <c r="K323" s="1" t="s">
        <v>11383</v>
      </c>
      <c r="L323" s="1" t="s">
        <v>321</v>
      </c>
      <c r="M323" s="1" t="s">
        <v>11704</v>
      </c>
      <c r="N323" s="1" t="s">
        <v>13055</v>
      </c>
      <c r="O323" s="1" t="s">
        <v>321</v>
      </c>
      <c r="P323" s="1" t="s">
        <v>13057</v>
      </c>
      <c r="Q323" s="1" t="s">
        <v>13057</v>
      </c>
      <c r="R323" s="1" t="s">
        <v>13690</v>
      </c>
      <c r="S323" s="1" t="s">
        <v>321</v>
      </c>
      <c r="T323" s="1"/>
      <c r="U323" s="1"/>
      <c r="V323" s="1" t="s">
        <v>13700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5365</v>
      </c>
      <c r="G324" s="1" t="s">
        <v>6960</v>
      </c>
      <c r="H324" s="1" t="s">
        <v>5365</v>
      </c>
      <c r="I324" s="1" t="s">
        <v>10051</v>
      </c>
      <c r="J324" s="1"/>
      <c r="K324" s="1" t="s">
        <v>11383</v>
      </c>
      <c r="L324" s="1" t="s">
        <v>322</v>
      </c>
      <c r="M324" s="1" t="s">
        <v>11705</v>
      </c>
      <c r="N324" s="1" t="s">
        <v>13055</v>
      </c>
      <c r="O324" s="1" t="s">
        <v>322</v>
      </c>
      <c r="P324" s="1" t="s">
        <v>13057</v>
      </c>
      <c r="Q324" s="1" t="s">
        <v>13057</v>
      </c>
      <c r="R324" s="1" t="s">
        <v>13690</v>
      </c>
      <c r="S324" s="1" t="s">
        <v>322</v>
      </c>
      <c r="T324" s="1"/>
      <c r="U324" s="1"/>
      <c r="V324" s="1" t="s">
        <v>13700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5366</v>
      </c>
      <c r="G325" s="1" t="s">
        <v>6961</v>
      </c>
      <c r="H325" s="1" t="s">
        <v>8552</v>
      </c>
      <c r="I325" s="1" t="s">
        <v>10052</v>
      </c>
      <c r="J325" s="1"/>
      <c r="K325" s="1" t="s">
        <v>11383</v>
      </c>
      <c r="L325" s="1" t="s">
        <v>323</v>
      </c>
      <c r="M325" s="1" t="s">
        <v>11706</v>
      </c>
      <c r="N325" s="1" t="s">
        <v>13055</v>
      </c>
      <c r="O325" s="1" t="s">
        <v>323</v>
      </c>
      <c r="P325" s="1" t="s">
        <v>13057</v>
      </c>
      <c r="Q325" s="1" t="s">
        <v>13057</v>
      </c>
      <c r="R325" s="1" t="s">
        <v>13690</v>
      </c>
      <c r="S325" s="1" t="s">
        <v>323</v>
      </c>
      <c r="T325" s="1"/>
      <c r="U325" s="1"/>
      <c r="V325" s="1" t="s">
        <v>13700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5367</v>
      </c>
      <c r="G326" s="1" t="s">
        <v>6962</v>
      </c>
      <c r="H326" s="1" t="s">
        <v>8553</v>
      </c>
      <c r="I326" s="1" t="s">
        <v>10053</v>
      </c>
      <c r="J326" s="1"/>
      <c r="K326" s="1" t="s">
        <v>11383</v>
      </c>
      <c r="L326" s="1" t="s">
        <v>324</v>
      </c>
      <c r="M326" s="1" t="s">
        <v>11707</v>
      </c>
      <c r="N326" s="1" t="s">
        <v>13055</v>
      </c>
      <c r="O326" s="1" t="s">
        <v>324</v>
      </c>
      <c r="P326" s="1" t="s">
        <v>13057</v>
      </c>
      <c r="Q326" s="1" t="s">
        <v>13057</v>
      </c>
      <c r="R326" s="1" t="s">
        <v>13690</v>
      </c>
      <c r="S326" s="1" t="s">
        <v>324</v>
      </c>
      <c r="T326" s="1"/>
      <c r="U326" s="1"/>
      <c r="V326" s="1" t="s">
        <v>13700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5368</v>
      </c>
      <c r="G327" s="1" t="s">
        <v>6963</v>
      </c>
      <c r="H327" s="1" t="s">
        <v>8554</v>
      </c>
      <c r="I327" s="1" t="s">
        <v>10054</v>
      </c>
      <c r="J327" s="1"/>
      <c r="K327" s="1" t="s">
        <v>11383</v>
      </c>
      <c r="L327" s="1" t="s">
        <v>325</v>
      </c>
      <c r="M327" s="1" t="s">
        <v>11708</v>
      </c>
      <c r="N327" s="1" t="s">
        <v>13055</v>
      </c>
      <c r="O327" s="1" t="s">
        <v>325</v>
      </c>
      <c r="P327" s="1" t="s">
        <v>13057</v>
      </c>
      <c r="Q327" s="1" t="s">
        <v>13057</v>
      </c>
      <c r="R327" s="1" t="s">
        <v>13690</v>
      </c>
      <c r="S327" s="1" t="s">
        <v>325</v>
      </c>
      <c r="T327" s="1"/>
      <c r="U327" s="1"/>
      <c r="V327" s="1" t="s">
        <v>13700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5369</v>
      </c>
      <c r="G328" s="1" t="s">
        <v>6964</v>
      </c>
      <c r="H328" s="1" t="s">
        <v>8555</v>
      </c>
      <c r="I328" s="1" t="s">
        <v>10055</v>
      </c>
      <c r="J328" s="1"/>
      <c r="K328" s="1" t="s">
        <v>11383</v>
      </c>
      <c r="L328" s="1" t="s">
        <v>326</v>
      </c>
      <c r="M328" s="1" t="s">
        <v>11709</v>
      </c>
      <c r="N328" s="1" t="s">
        <v>13055</v>
      </c>
      <c r="O328" s="1" t="s">
        <v>326</v>
      </c>
      <c r="P328" s="1" t="s">
        <v>13057</v>
      </c>
      <c r="Q328" s="1" t="s">
        <v>13057</v>
      </c>
      <c r="R328" s="1" t="s">
        <v>13690</v>
      </c>
      <c r="S328" s="1" t="s">
        <v>326</v>
      </c>
      <c r="T328" s="1"/>
      <c r="U328" s="1"/>
      <c r="V328" s="1" t="s">
        <v>13700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5370</v>
      </c>
      <c r="G329" s="1" t="s">
        <v>6965</v>
      </c>
      <c r="H329" s="1" t="s">
        <v>8556</v>
      </c>
      <c r="I329" s="1" t="s">
        <v>10056</v>
      </c>
      <c r="J329" s="1"/>
      <c r="K329" s="1" t="s">
        <v>11383</v>
      </c>
      <c r="L329" s="1" t="s">
        <v>327</v>
      </c>
      <c r="M329" s="1" t="s">
        <v>11710</v>
      </c>
      <c r="N329" s="1" t="s">
        <v>13055</v>
      </c>
      <c r="O329" s="1" t="s">
        <v>327</v>
      </c>
      <c r="P329" s="1" t="s">
        <v>13057</v>
      </c>
      <c r="Q329" s="1" t="s">
        <v>13057</v>
      </c>
      <c r="R329" s="1" t="s">
        <v>13690</v>
      </c>
      <c r="S329" s="1" t="s">
        <v>327</v>
      </c>
      <c r="T329" s="1"/>
      <c r="U329" s="1"/>
      <c r="V329" s="1" t="s">
        <v>13700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5371</v>
      </c>
      <c r="G330" s="1" t="s">
        <v>6966</v>
      </c>
      <c r="H330" s="1" t="s">
        <v>8557</v>
      </c>
      <c r="I330" s="1" t="s">
        <v>10057</v>
      </c>
      <c r="J330" s="1"/>
      <c r="K330" s="1" t="s">
        <v>11383</v>
      </c>
      <c r="L330" s="1" t="s">
        <v>328</v>
      </c>
      <c r="M330" s="1" t="s">
        <v>11711</v>
      </c>
      <c r="N330" s="1" t="s">
        <v>13055</v>
      </c>
      <c r="O330" s="1" t="s">
        <v>328</v>
      </c>
      <c r="P330" s="1" t="s">
        <v>13057</v>
      </c>
      <c r="Q330" s="1" t="s">
        <v>13057</v>
      </c>
      <c r="R330" s="1" t="s">
        <v>13690</v>
      </c>
      <c r="S330" s="1" t="s">
        <v>328</v>
      </c>
      <c r="T330" s="1"/>
      <c r="U330" s="1"/>
      <c r="V330" s="1" t="s">
        <v>13700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5372</v>
      </c>
      <c r="G331" s="1" t="s">
        <v>6967</v>
      </c>
      <c r="H331" s="1" t="s">
        <v>8558</v>
      </c>
      <c r="I331" s="1" t="s">
        <v>10058</v>
      </c>
      <c r="J331" s="1"/>
      <c r="K331" s="1" t="s">
        <v>11383</v>
      </c>
      <c r="L331" s="1" t="s">
        <v>329</v>
      </c>
      <c r="M331" s="1" t="s">
        <v>11712</v>
      </c>
      <c r="N331" s="1" t="s">
        <v>13055</v>
      </c>
      <c r="O331" s="1" t="s">
        <v>329</v>
      </c>
      <c r="P331" s="1" t="s">
        <v>13057</v>
      </c>
      <c r="Q331" s="1" t="s">
        <v>13057</v>
      </c>
      <c r="R331" s="1" t="s">
        <v>13690</v>
      </c>
      <c r="S331" s="1" t="s">
        <v>329</v>
      </c>
      <c r="T331" s="1"/>
      <c r="U331" s="1"/>
      <c r="V331" s="1" t="s">
        <v>13700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5373</v>
      </c>
      <c r="G332" s="1" t="s">
        <v>6968</v>
      </c>
      <c r="H332" s="1" t="s">
        <v>8559</v>
      </c>
      <c r="I332" s="1" t="s">
        <v>10059</v>
      </c>
      <c r="J332" s="1"/>
      <c r="K332" s="1" t="s">
        <v>11383</v>
      </c>
      <c r="L332" s="1" t="s">
        <v>330</v>
      </c>
      <c r="M332" s="1" t="s">
        <v>11713</v>
      </c>
      <c r="N332" s="1" t="s">
        <v>13055</v>
      </c>
      <c r="O332" s="1" t="s">
        <v>330</v>
      </c>
      <c r="P332" s="1" t="s">
        <v>13057</v>
      </c>
      <c r="Q332" s="1" t="s">
        <v>13057</v>
      </c>
      <c r="R332" s="1" t="s">
        <v>13690</v>
      </c>
      <c r="S332" s="1" t="s">
        <v>330</v>
      </c>
      <c r="T332" s="1"/>
      <c r="U332" s="1"/>
      <c r="V332" s="1" t="s">
        <v>13700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5374</v>
      </c>
      <c r="G333" s="1" t="s">
        <v>6969</v>
      </c>
      <c r="H333" s="1" t="s">
        <v>8560</v>
      </c>
      <c r="I333" s="1" t="s">
        <v>10060</v>
      </c>
      <c r="J333" s="1"/>
      <c r="K333" s="1" t="s">
        <v>11383</v>
      </c>
      <c r="L333" s="1" t="s">
        <v>331</v>
      </c>
      <c r="M333" s="1" t="s">
        <v>11714</v>
      </c>
      <c r="N333" s="1" t="s">
        <v>13055</v>
      </c>
      <c r="O333" s="1" t="s">
        <v>331</v>
      </c>
      <c r="P333" s="1" t="s">
        <v>13057</v>
      </c>
      <c r="Q333" s="1" t="s">
        <v>13057</v>
      </c>
      <c r="R333" s="1" t="s">
        <v>13690</v>
      </c>
      <c r="S333" s="1" t="s">
        <v>331</v>
      </c>
      <c r="T333" s="1"/>
      <c r="U333" s="1"/>
      <c r="V333" s="1" t="s">
        <v>13700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5375</v>
      </c>
      <c r="G334" s="1" t="s">
        <v>6970</v>
      </c>
      <c r="H334" s="1" t="s">
        <v>8561</v>
      </c>
      <c r="I334" s="1" t="s">
        <v>10061</v>
      </c>
      <c r="J334" s="1"/>
      <c r="K334" s="1" t="s">
        <v>11383</v>
      </c>
      <c r="L334" s="1" t="s">
        <v>332</v>
      </c>
      <c r="M334" s="1" t="s">
        <v>11715</v>
      </c>
      <c r="N334" s="1" t="s">
        <v>13055</v>
      </c>
      <c r="O334" s="1" t="s">
        <v>332</v>
      </c>
      <c r="P334" s="1" t="s">
        <v>13057</v>
      </c>
      <c r="Q334" s="1" t="s">
        <v>13057</v>
      </c>
      <c r="R334" s="1" t="s">
        <v>13690</v>
      </c>
      <c r="S334" s="1" t="s">
        <v>332</v>
      </c>
      <c r="T334" s="1"/>
      <c r="U334" s="1"/>
      <c r="V334" s="1" t="s">
        <v>13700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5376</v>
      </c>
      <c r="G335" s="1" t="s">
        <v>6971</v>
      </c>
      <c r="H335" s="1" t="s">
        <v>8562</v>
      </c>
      <c r="I335" s="1" t="s">
        <v>10062</v>
      </c>
      <c r="J335" s="1"/>
      <c r="K335" s="1" t="s">
        <v>11383</v>
      </c>
      <c r="L335" s="1" t="s">
        <v>333</v>
      </c>
      <c r="M335" s="1" t="s">
        <v>11716</v>
      </c>
      <c r="N335" s="1" t="s">
        <v>13055</v>
      </c>
      <c r="O335" s="1" t="s">
        <v>333</v>
      </c>
      <c r="P335" s="1" t="s">
        <v>13057</v>
      </c>
      <c r="Q335" s="1" t="s">
        <v>13057</v>
      </c>
      <c r="R335" s="1" t="s">
        <v>13690</v>
      </c>
      <c r="S335" s="1" t="s">
        <v>333</v>
      </c>
      <c r="T335" s="1"/>
      <c r="U335" s="1"/>
      <c r="V335" s="1" t="s">
        <v>13700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5377</v>
      </c>
      <c r="G336" s="1" t="s">
        <v>6972</v>
      </c>
      <c r="H336" s="1" t="s">
        <v>8537</v>
      </c>
      <c r="I336" s="1" t="s">
        <v>10063</v>
      </c>
      <c r="J336" s="1"/>
      <c r="K336" s="1" t="s">
        <v>11383</v>
      </c>
      <c r="L336" s="1" t="s">
        <v>334</v>
      </c>
      <c r="M336" s="1" t="s">
        <v>11717</v>
      </c>
      <c r="N336" s="1" t="s">
        <v>13055</v>
      </c>
      <c r="O336" s="1" t="s">
        <v>334</v>
      </c>
      <c r="P336" s="1" t="s">
        <v>13057</v>
      </c>
      <c r="Q336" s="1" t="s">
        <v>13057</v>
      </c>
      <c r="R336" s="1" t="s">
        <v>13690</v>
      </c>
      <c r="S336" s="1" t="s">
        <v>334</v>
      </c>
      <c r="T336" s="1"/>
      <c r="U336" s="1"/>
      <c r="V336" s="1" t="s">
        <v>13700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5378</v>
      </c>
      <c r="G337" s="1" t="s">
        <v>6973</v>
      </c>
      <c r="H337" s="1" t="s">
        <v>8563</v>
      </c>
      <c r="I337" s="1" t="s">
        <v>10064</v>
      </c>
      <c r="J337" s="1"/>
      <c r="K337" s="1" t="s">
        <v>11383</v>
      </c>
      <c r="L337" s="1" t="s">
        <v>335</v>
      </c>
      <c r="M337" s="1" t="s">
        <v>11718</v>
      </c>
      <c r="N337" s="1" t="s">
        <v>13055</v>
      </c>
      <c r="O337" s="1" t="s">
        <v>335</v>
      </c>
      <c r="P337" s="1" t="s">
        <v>13057</v>
      </c>
      <c r="Q337" s="1" t="s">
        <v>13057</v>
      </c>
      <c r="R337" s="1" t="s">
        <v>13690</v>
      </c>
      <c r="S337" s="1" t="s">
        <v>335</v>
      </c>
      <c r="T337" s="1"/>
      <c r="U337" s="1"/>
      <c r="V337" s="1" t="s">
        <v>13700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3722</v>
      </c>
      <c r="G338" s="1" t="s">
        <v>6974</v>
      </c>
      <c r="H338" s="1" t="s">
        <v>8535</v>
      </c>
      <c r="I338" s="1" t="s">
        <v>10065</v>
      </c>
      <c r="J338" s="1"/>
      <c r="K338" s="1" t="s">
        <v>11383</v>
      </c>
      <c r="L338" s="1" t="s">
        <v>336</v>
      </c>
      <c r="M338" s="1" t="s">
        <v>11719</v>
      </c>
      <c r="N338" s="1" t="s">
        <v>13055</v>
      </c>
      <c r="O338" s="1" t="s">
        <v>336</v>
      </c>
      <c r="P338" s="1" t="s">
        <v>13057</v>
      </c>
      <c r="Q338" s="1" t="s">
        <v>13057</v>
      </c>
      <c r="R338" s="1" t="s">
        <v>13690</v>
      </c>
      <c r="S338" s="1" t="s">
        <v>336</v>
      </c>
      <c r="T338" s="1"/>
      <c r="U338" s="1"/>
      <c r="V338" s="1" t="s">
        <v>13700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5379</v>
      </c>
      <c r="G339" s="1" t="s">
        <v>6975</v>
      </c>
      <c r="H339" s="1" t="s">
        <v>8564</v>
      </c>
      <c r="I339" s="1" t="s">
        <v>10066</v>
      </c>
      <c r="J339" s="1"/>
      <c r="K339" s="1" t="s">
        <v>11383</v>
      </c>
      <c r="L339" s="1" t="s">
        <v>337</v>
      </c>
      <c r="M339" s="1" t="s">
        <v>11720</v>
      </c>
      <c r="N339" s="1" t="s">
        <v>13055</v>
      </c>
      <c r="O339" s="1" t="s">
        <v>337</v>
      </c>
      <c r="P339" s="1" t="s">
        <v>13057</v>
      </c>
      <c r="Q339" s="1" t="s">
        <v>13057</v>
      </c>
      <c r="R339" s="1" t="s">
        <v>13690</v>
      </c>
      <c r="S339" s="1" t="s">
        <v>337</v>
      </c>
      <c r="T339" s="1"/>
      <c r="U339" s="1"/>
      <c r="V339" s="1" t="s">
        <v>13700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5380</v>
      </c>
      <c r="G340" s="1" t="s">
        <v>6976</v>
      </c>
      <c r="H340" s="1" t="s">
        <v>8565</v>
      </c>
      <c r="I340" s="1" t="s">
        <v>10067</v>
      </c>
      <c r="J340" s="1"/>
      <c r="K340" s="1" t="s">
        <v>11383</v>
      </c>
      <c r="L340" s="1" t="s">
        <v>338</v>
      </c>
      <c r="M340" s="1" t="s">
        <v>11721</v>
      </c>
      <c r="N340" s="1" t="s">
        <v>13055</v>
      </c>
      <c r="O340" s="1" t="s">
        <v>338</v>
      </c>
      <c r="P340" s="1" t="s">
        <v>13057</v>
      </c>
      <c r="Q340" s="1" t="s">
        <v>13057</v>
      </c>
      <c r="R340" s="1" t="s">
        <v>13690</v>
      </c>
      <c r="S340" s="1" t="s">
        <v>338</v>
      </c>
      <c r="T340" s="1"/>
      <c r="U340" s="1"/>
      <c r="V340" s="1" t="s">
        <v>13700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5381</v>
      </c>
      <c r="G341" s="1" t="s">
        <v>6977</v>
      </c>
      <c r="H341" s="1" t="s">
        <v>8566</v>
      </c>
      <c r="I341" s="1" t="s">
        <v>10068</v>
      </c>
      <c r="J341" s="1"/>
      <c r="K341" s="1" t="s">
        <v>11383</v>
      </c>
      <c r="L341" s="1" t="s">
        <v>339</v>
      </c>
      <c r="M341" s="1" t="s">
        <v>11722</v>
      </c>
      <c r="N341" s="1" t="s">
        <v>13055</v>
      </c>
      <c r="O341" s="1" t="s">
        <v>339</v>
      </c>
      <c r="P341" s="1" t="s">
        <v>13057</v>
      </c>
      <c r="Q341" s="1" t="s">
        <v>13057</v>
      </c>
      <c r="R341" s="1" t="s">
        <v>13690</v>
      </c>
      <c r="S341" s="1" t="s">
        <v>339</v>
      </c>
      <c r="T341" s="1"/>
      <c r="U341" s="1"/>
      <c r="V341" s="1" t="s">
        <v>13700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5382</v>
      </c>
      <c r="G342" s="1" t="s">
        <v>6978</v>
      </c>
      <c r="H342" s="1" t="s">
        <v>8567</v>
      </c>
      <c r="I342" s="1" t="s">
        <v>10069</v>
      </c>
      <c r="J342" s="1"/>
      <c r="K342" s="1" t="s">
        <v>11383</v>
      </c>
      <c r="L342" s="1" t="s">
        <v>340</v>
      </c>
      <c r="M342" s="1" t="s">
        <v>11723</v>
      </c>
      <c r="N342" s="1" t="s">
        <v>13055</v>
      </c>
      <c r="O342" s="1" t="s">
        <v>340</v>
      </c>
      <c r="P342" s="1" t="s">
        <v>13057</v>
      </c>
      <c r="Q342" s="1" t="s">
        <v>13057</v>
      </c>
      <c r="R342" s="1" t="s">
        <v>13690</v>
      </c>
      <c r="S342" s="1" t="s">
        <v>340</v>
      </c>
      <c r="T342" s="1"/>
      <c r="U342" s="1"/>
      <c r="V342" s="1" t="s">
        <v>13700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5383</v>
      </c>
      <c r="G343" s="1" t="s">
        <v>6979</v>
      </c>
      <c r="H343" s="1" t="s">
        <v>8568</v>
      </c>
      <c r="I343" s="1" t="s">
        <v>10070</v>
      </c>
      <c r="J343" s="1"/>
      <c r="K343" s="1" t="s">
        <v>11383</v>
      </c>
      <c r="L343" s="1" t="s">
        <v>341</v>
      </c>
      <c r="M343" s="1" t="s">
        <v>11724</v>
      </c>
      <c r="N343" s="1" t="s">
        <v>13055</v>
      </c>
      <c r="O343" s="1" t="s">
        <v>341</v>
      </c>
      <c r="P343" s="1" t="s">
        <v>13057</v>
      </c>
      <c r="Q343" s="1" t="s">
        <v>13057</v>
      </c>
      <c r="R343" s="1" t="s">
        <v>13690</v>
      </c>
      <c r="S343" s="1" t="s">
        <v>341</v>
      </c>
      <c r="T343" s="1"/>
      <c r="U343" s="1"/>
      <c r="V343" s="1" t="s">
        <v>13700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5384</v>
      </c>
      <c r="G344" s="1" t="s">
        <v>6980</v>
      </c>
      <c r="H344" s="1" t="s">
        <v>8569</v>
      </c>
      <c r="I344" s="1" t="s">
        <v>10071</v>
      </c>
      <c r="J344" s="1"/>
      <c r="K344" s="1" t="s">
        <v>11383</v>
      </c>
      <c r="L344" s="1" t="s">
        <v>342</v>
      </c>
      <c r="M344" s="1" t="s">
        <v>11725</v>
      </c>
      <c r="N344" s="1" t="s">
        <v>13055</v>
      </c>
      <c r="O344" s="1" t="s">
        <v>342</v>
      </c>
      <c r="P344" s="1" t="s">
        <v>13057</v>
      </c>
      <c r="Q344" s="1" t="s">
        <v>13057</v>
      </c>
      <c r="R344" s="1" t="s">
        <v>13690</v>
      </c>
      <c r="S344" s="1" t="s">
        <v>342</v>
      </c>
      <c r="T344" s="1"/>
      <c r="U344" s="1"/>
      <c r="V344" s="1" t="s">
        <v>13700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5385</v>
      </c>
      <c r="G345" s="1" t="s">
        <v>6981</v>
      </c>
      <c r="H345" s="1" t="s">
        <v>8570</v>
      </c>
      <c r="I345" s="1" t="s">
        <v>10072</v>
      </c>
      <c r="J345" s="1"/>
      <c r="K345" s="1" t="s">
        <v>11383</v>
      </c>
      <c r="L345" s="1" t="s">
        <v>343</v>
      </c>
      <c r="M345" s="1" t="s">
        <v>11726</v>
      </c>
      <c r="N345" s="1" t="s">
        <v>13055</v>
      </c>
      <c r="O345" s="1" t="s">
        <v>343</v>
      </c>
      <c r="P345" s="1" t="s">
        <v>13057</v>
      </c>
      <c r="Q345" s="1" t="s">
        <v>13057</v>
      </c>
      <c r="R345" s="1" t="s">
        <v>13690</v>
      </c>
      <c r="S345" s="1" t="s">
        <v>343</v>
      </c>
      <c r="T345" s="1"/>
      <c r="U345" s="1"/>
      <c r="V345" s="1" t="s">
        <v>13700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5386</v>
      </c>
      <c r="G346" s="1" t="s">
        <v>6982</v>
      </c>
      <c r="H346" s="1" t="s">
        <v>8571</v>
      </c>
      <c r="I346" s="1" t="s">
        <v>10073</v>
      </c>
      <c r="J346" s="1"/>
      <c r="K346" s="1" t="s">
        <v>11383</v>
      </c>
      <c r="L346" s="1" t="s">
        <v>344</v>
      </c>
      <c r="M346" s="1" t="s">
        <v>11727</v>
      </c>
      <c r="N346" s="1" t="s">
        <v>13055</v>
      </c>
      <c r="O346" s="1" t="s">
        <v>344</v>
      </c>
      <c r="P346" s="1" t="s">
        <v>13057</v>
      </c>
      <c r="Q346" s="1" t="s">
        <v>13057</v>
      </c>
      <c r="R346" s="1" t="s">
        <v>13690</v>
      </c>
      <c r="S346" s="1" t="s">
        <v>344</v>
      </c>
      <c r="T346" s="1"/>
      <c r="U346" s="1"/>
      <c r="V346" s="1" t="s">
        <v>13700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5387</v>
      </c>
      <c r="G347" s="1" t="s">
        <v>6983</v>
      </c>
      <c r="H347" s="1" t="s">
        <v>8572</v>
      </c>
      <c r="I347" s="1" t="s">
        <v>10074</v>
      </c>
      <c r="J347" s="1"/>
      <c r="K347" s="1" t="s">
        <v>11383</v>
      </c>
      <c r="L347" s="1" t="s">
        <v>345</v>
      </c>
      <c r="M347" s="1" t="s">
        <v>11728</v>
      </c>
      <c r="N347" s="1" t="s">
        <v>13055</v>
      </c>
      <c r="O347" s="1" t="s">
        <v>345</v>
      </c>
      <c r="P347" s="1" t="s">
        <v>13057</v>
      </c>
      <c r="Q347" s="1" t="s">
        <v>13057</v>
      </c>
      <c r="R347" s="1" t="s">
        <v>13690</v>
      </c>
      <c r="S347" s="1" t="s">
        <v>345</v>
      </c>
      <c r="T347" s="1"/>
      <c r="U347" s="1"/>
      <c r="V347" s="1" t="s">
        <v>13700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5388</v>
      </c>
      <c r="G348" s="1" t="s">
        <v>6984</v>
      </c>
      <c r="H348" s="1" t="s">
        <v>8573</v>
      </c>
      <c r="I348" s="1" t="s">
        <v>10075</v>
      </c>
      <c r="J348" s="1"/>
      <c r="K348" s="1" t="s">
        <v>11383</v>
      </c>
      <c r="L348" s="1" t="s">
        <v>346</v>
      </c>
      <c r="M348" s="1" t="s">
        <v>11729</v>
      </c>
      <c r="N348" s="1" t="s">
        <v>13055</v>
      </c>
      <c r="O348" s="1" t="s">
        <v>346</v>
      </c>
      <c r="P348" s="1" t="s">
        <v>13057</v>
      </c>
      <c r="Q348" s="1" t="s">
        <v>13057</v>
      </c>
      <c r="R348" s="1" t="s">
        <v>13690</v>
      </c>
      <c r="S348" s="1" t="s">
        <v>346</v>
      </c>
      <c r="T348" s="1"/>
      <c r="U348" s="1"/>
      <c r="V348" s="1" t="s">
        <v>13700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5389</v>
      </c>
      <c r="G349" s="1" t="s">
        <v>6985</v>
      </c>
      <c r="H349" s="1" t="s">
        <v>8574</v>
      </c>
      <c r="I349" s="1" t="s">
        <v>10076</v>
      </c>
      <c r="J349" s="1"/>
      <c r="K349" s="1" t="s">
        <v>11383</v>
      </c>
      <c r="L349" s="1" t="s">
        <v>347</v>
      </c>
      <c r="M349" s="1" t="s">
        <v>11730</v>
      </c>
      <c r="N349" s="1" t="s">
        <v>13055</v>
      </c>
      <c r="O349" s="1" t="s">
        <v>347</v>
      </c>
      <c r="P349" s="1" t="s">
        <v>13057</v>
      </c>
      <c r="Q349" s="1" t="s">
        <v>13057</v>
      </c>
      <c r="R349" s="1" t="s">
        <v>13690</v>
      </c>
      <c r="S349" s="1" t="s">
        <v>347</v>
      </c>
      <c r="T349" s="1"/>
      <c r="U349" s="1"/>
      <c r="V349" s="1" t="s">
        <v>13700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5390</v>
      </c>
      <c r="G350" s="1" t="s">
        <v>6986</v>
      </c>
      <c r="H350" s="1" t="s">
        <v>8575</v>
      </c>
      <c r="I350" s="1" t="s">
        <v>10077</v>
      </c>
      <c r="J350" s="1"/>
      <c r="K350" s="1" t="s">
        <v>11383</v>
      </c>
      <c r="L350" s="1" t="s">
        <v>348</v>
      </c>
      <c r="M350" s="1" t="s">
        <v>11731</v>
      </c>
      <c r="N350" s="1" t="s">
        <v>13055</v>
      </c>
      <c r="O350" s="1" t="s">
        <v>348</v>
      </c>
      <c r="P350" s="1" t="s">
        <v>13057</v>
      </c>
      <c r="Q350" s="1" t="s">
        <v>13057</v>
      </c>
      <c r="R350" s="1" t="s">
        <v>13690</v>
      </c>
      <c r="S350" s="1" t="s">
        <v>348</v>
      </c>
      <c r="T350" s="1"/>
      <c r="U350" s="1"/>
      <c r="V350" s="1" t="s">
        <v>13700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5391</v>
      </c>
      <c r="G351" s="1" t="s">
        <v>6987</v>
      </c>
      <c r="H351" s="1" t="s">
        <v>8576</v>
      </c>
      <c r="I351" s="1" t="s">
        <v>10078</v>
      </c>
      <c r="J351" s="1"/>
      <c r="K351" s="1" t="s">
        <v>11383</v>
      </c>
      <c r="L351" s="1" t="s">
        <v>349</v>
      </c>
      <c r="M351" s="1" t="s">
        <v>11732</v>
      </c>
      <c r="N351" s="1" t="s">
        <v>13055</v>
      </c>
      <c r="O351" s="1" t="s">
        <v>349</v>
      </c>
      <c r="P351" s="1" t="s">
        <v>13057</v>
      </c>
      <c r="Q351" s="1" t="s">
        <v>13057</v>
      </c>
      <c r="R351" s="1" t="s">
        <v>13690</v>
      </c>
      <c r="S351" s="1" t="s">
        <v>349</v>
      </c>
      <c r="T351" s="1"/>
      <c r="U351" s="1"/>
      <c r="V351" s="1" t="s">
        <v>13700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5392</v>
      </c>
      <c r="G352" s="1" t="s">
        <v>3736</v>
      </c>
      <c r="H352" s="1" t="s">
        <v>8577</v>
      </c>
      <c r="I352" s="1" t="s">
        <v>10079</v>
      </c>
      <c r="J352" s="1"/>
      <c r="K352" s="1" t="s">
        <v>11383</v>
      </c>
      <c r="L352" s="1" t="s">
        <v>350</v>
      </c>
      <c r="M352" s="1" t="s">
        <v>11733</v>
      </c>
      <c r="N352" s="1" t="s">
        <v>13055</v>
      </c>
      <c r="O352" s="1" t="s">
        <v>350</v>
      </c>
      <c r="P352" s="1" t="s">
        <v>13057</v>
      </c>
      <c r="Q352" s="1" t="s">
        <v>13057</v>
      </c>
      <c r="R352" s="1" t="s">
        <v>13690</v>
      </c>
      <c r="S352" s="1" t="s">
        <v>350</v>
      </c>
      <c r="T352" s="1"/>
      <c r="U352" s="1"/>
      <c r="V352" s="1" t="s">
        <v>13700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5393</v>
      </c>
      <c r="G353" s="1" t="s">
        <v>6988</v>
      </c>
      <c r="H353" s="1" t="s">
        <v>8578</v>
      </c>
      <c r="I353" s="1" t="s">
        <v>10080</v>
      </c>
      <c r="J353" s="1"/>
      <c r="K353" s="1" t="s">
        <v>11383</v>
      </c>
      <c r="L353" s="1" t="s">
        <v>351</v>
      </c>
      <c r="M353" s="1" t="s">
        <v>11734</v>
      </c>
      <c r="N353" s="1" t="s">
        <v>13055</v>
      </c>
      <c r="O353" s="1" t="s">
        <v>351</v>
      </c>
      <c r="P353" s="1" t="s">
        <v>13057</v>
      </c>
      <c r="Q353" s="1" t="s">
        <v>13057</v>
      </c>
      <c r="R353" s="1" t="s">
        <v>13690</v>
      </c>
      <c r="S353" s="1" t="s">
        <v>351</v>
      </c>
      <c r="T353" s="1"/>
      <c r="U353" s="1"/>
      <c r="V353" s="1" t="s">
        <v>13700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5394</v>
      </c>
      <c r="G354" s="1" t="s">
        <v>6989</v>
      </c>
      <c r="H354" s="1" t="s">
        <v>8579</v>
      </c>
      <c r="I354" s="1" t="s">
        <v>10081</v>
      </c>
      <c r="J354" s="1"/>
      <c r="K354" s="1" t="s">
        <v>11383</v>
      </c>
      <c r="L354" s="1" t="s">
        <v>352</v>
      </c>
      <c r="M354" s="1" t="s">
        <v>11735</v>
      </c>
      <c r="N354" s="1" t="s">
        <v>13055</v>
      </c>
      <c r="O354" s="1" t="s">
        <v>352</v>
      </c>
      <c r="P354" s="1" t="s">
        <v>13057</v>
      </c>
      <c r="Q354" s="1" t="s">
        <v>13057</v>
      </c>
      <c r="R354" s="1" t="s">
        <v>13690</v>
      </c>
      <c r="S354" s="1" t="s">
        <v>352</v>
      </c>
      <c r="T354" s="1"/>
      <c r="U354" s="1"/>
      <c r="V354" s="1" t="s">
        <v>13700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5395</v>
      </c>
      <c r="G355" s="1" t="s">
        <v>6990</v>
      </c>
      <c r="H355" s="1" t="s">
        <v>8580</v>
      </c>
      <c r="I355" s="1" t="s">
        <v>10082</v>
      </c>
      <c r="J355" s="1"/>
      <c r="K355" s="1" t="s">
        <v>11383</v>
      </c>
      <c r="L355" s="1" t="s">
        <v>353</v>
      </c>
      <c r="M355" s="1" t="s">
        <v>11736</v>
      </c>
      <c r="N355" s="1" t="s">
        <v>13055</v>
      </c>
      <c r="O355" s="1" t="s">
        <v>353</v>
      </c>
      <c r="P355" s="1" t="s">
        <v>13057</v>
      </c>
      <c r="Q355" s="1" t="s">
        <v>13057</v>
      </c>
      <c r="R355" s="1" t="s">
        <v>13690</v>
      </c>
      <c r="S355" s="1" t="s">
        <v>353</v>
      </c>
      <c r="T355" s="1"/>
      <c r="U355" s="1"/>
      <c r="V355" s="1" t="s">
        <v>13700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5396</v>
      </c>
      <c r="G356" s="1" t="s">
        <v>6991</v>
      </c>
      <c r="H356" s="1" t="s">
        <v>8581</v>
      </c>
      <c r="I356" s="1" t="s">
        <v>10083</v>
      </c>
      <c r="J356" s="1"/>
      <c r="K356" s="1" t="s">
        <v>11383</v>
      </c>
      <c r="L356" s="1" t="s">
        <v>354</v>
      </c>
      <c r="M356" s="1" t="s">
        <v>11737</v>
      </c>
      <c r="N356" s="1" t="s">
        <v>13055</v>
      </c>
      <c r="O356" s="1" t="s">
        <v>354</v>
      </c>
      <c r="P356" s="1" t="s">
        <v>13057</v>
      </c>
      <c r="Q356" s="1" t="s">
        <v>13057</v>
      </c>
      <c r="R356" s="1" t="s">
        <v>13690</v>
      </c>
      <c r="S356" s="1" t="s">
        <v>354</v>
      </c>
      <c r="T356" s="1"/>
      <c r="U356" s="1"/>
      <c r="V356" s="1" t="s">
        <v>13700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5397</v>
      </c>
      <c r="G357" s="1" t="s">
        <v>6992</v>
      </c>
      <c r="H357" s="1" t="s">
        <v>8582</v>
      </c>
      <c r="I357" s="1" t="s">
        <v>10084</v>
      </c>
      <c r="J357" s="1"/>
      <c r="K357" s="1" t="s">
        <v>11383</v>
      </c>
      <c r="L357" s="1" t="s">
        <v>355</v>
      </c>
      <c r="M357" s="1" t="s">
        <v>11738</v>
      </c>
      <c r="N357" s="1" t="s">
        <v>13055</v>
      </c>
      <c r="O357" s="1" t="s">
        <v>355</v>
      </c>
      <c r="P357" s="1" t="s">
        <v>13057</v>
      </c>
      <c r="Q357" s="1" t="s">
        <v>13057</v>
      </c>
      <c r="R357" s="1" t="s">
        <v>13690</v>
      </c>
      <c r="S357" s="1" t="s">
        <v>355</v>
      </c>
      <c r="T357" s="1"/>
      <c r="U357" s="1"/>
      <c r="V357" s="1" t="s">
        <v>13700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5398</v>
      </c>
      <c r="G358" s="1" t="s">
        <v>6993</v>
      </c>
      <c r="H358" s="1" t="s">
        <v>8583</v>
      </c>
      <c r="I358" s="1" t="s">
        <v>10085</v>
      </c>
      <c r="J358" s="1"/>
      <c r="K358" s="1" t="s">
        <v>11383</v>
      </c>
      <c r="L358" s="1" t="s">
        <v>356</v>
      </c>
      <c r="M358" s="1" t="s">
        <v>11739</v>
      </c>
      <c r="N358" s="1" t="s">
        <v>13055</v>
      </c>
      <c r="O358" s="1" t="s">
        <v>356</v>
      </c>
      <c r="P358" s="1" t="s">
        <v>13057</v>
      </c>
      <c r="Q358" s="1" t="s">
        <v>13057</v>
      </c>
      <c r="R358" s="1" t="s">
        <v>13690</v>
      </c>
      <c r="S358" s="1" t="s">
        <v>356</v>
      </c>
      <c r="T358" s="1"/>
      <c r="U358" s="1"/>
      <c r="V358" s="1" t="s">
        <v>13700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3743</v>
      </c>
      <c r="G359" s="1" t="s">
        <v>6994</v>
      </c>
      <c r="H359" s="1" t="s">
        <v>8584</v>
      </c>
      <c r="I359" s="1" t="s">
        <v>10086</v>
      </c>
      <c r="J359" s="1"/>
      <c r="K359" s="1" t="s">
        <v>11383</v>
      </c>
      <c r="L359" s="1" t="s">
        <v>357</v>
      </c>
      <c r="M359" s="1" t="s">
        <v>11740</v>
      </c>
      <c r="N359" s="1" t="s">
        <v>13055</v>
      </c>
      <c r="O359" s="1" t="s">
        <v>357</v>
      </c>
      <c r="P359" s="1" t="s">
        <v>13057</v>
      </c>
      <c r="Q359" s="1" t="s">
        <v>13057</v>
      </c>
      <c r="R359" s="1" t="s">
        <v>13690</v>
      </c>
      <c r="S359" s="1" t="s">
        <v>357</v>
      </c>
      <c r="T359" s="1"/>
      <c r="U359" s="1"/>
      <c r="V359" s="1" t="s">
        <v>13700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5399</v>
      </c>
      <c r="G360" s="1" t="s">
        <v>6995</v>
      </c>
      <c r="H360" s="1" t="s">
        <v>8585</v>
      </c>
      <c r="I360" s="1" t="s">
        <v>10087</v>
      </c>
      <c r="J360" s="1"/>
      <c r="K360" s="1" t="s">
        <v>11383</v>
      </c>
      <c r="L360" s="1" t="s">
        <v>358</v>
      </c>
      <c r="M360" s="1" t="s">
        <v>11741</v>
      </c>
      <c r="N360" s="1" t="s">
        <v>13055</v>
      </c>
      <c r="O360" s="1" t="s">
        <v>358</v>
      </c>
      <c r="P360" s="1" t="s">
        <v>13057</v>
      </c>
      <c r="Q360" s="1" t="s">
        <v>13057</v>
      </c>
      <c r="R360" s="1" t="s">
        <v>13690</v>
      </c>
      <c r="S360" s="1" t="s">
        <v>358</v>
      </c>
      <c r="T360" s="1"/>
      <c r="U360" s="1"/>
      <c r="V360" s="1" t="s">
        <v>13700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5400</v>
      </c>
      <c r="G361" s="1" t="s">
        <v>6996</v>
      </c>
      <c r="H361" s="1" t="s">
        <v>8586</v>
      </c>
      <c r="I361" s="1" t="s">
        <v>10088</v>
      </c>
      <c r="J361" s="1"/>
      <c r="K361" s="1" t="s">
        <v>11383</v>
      </c>
      <c r="L361" s="1" t="s">
        <v>359</v>
      </c>
      <c r="M361" s="1" t="s">
        <v>11742</v>
      </c>
      <c r="N361" s="1" t="s">
        <v>13055</v>
      </c>
      <c r="O361" s="1" t="s">
        <v>359</v>
      </c>
      <c r="P361" s="1" t="s">
        <v>13057</v>
      </c>
      <c r="Q361" s="1" t="s">
        <v>13057</v>
      </c>
      <c r="R361" s="1" t="s">
        <v>13690</v>
      </c>
      <c r="S361" s="1" t="s">
        <v>359</v>
      </c>
      <c r="T361" s="1"/>
      <c r="U361" s="1"/>
      <c r="V361" s="1" t="s">
        <v>13700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5401</v>
      </c>
      <c r="G362" s="1" t="s">
        <v>6997</v>
      </c>
      <c r="H362" s="1" t="s">
        <v>8587</v>
      </c>
      <c r="I362" s="1" t="s">
        <v>10089</v>
      </c>
      <c r="J362" s="1"/>
      <c r="K362" s="1" t="s">
        <v>11383</v>
      </c>
      <c r="L362" s="1" t="s">
        <v>360</v>
      </c>
      <c r="M362" s="1" t="s">
        <v>11743</v>
      </c>
      <c r="N362" s="1" t="s">
        <v>13055</v>
      </c>
      <c r="O362" s="1" t="s">
        <v>360</v>
      </c>
      <c r="P362" s="1" t="s">
        <v>13057</v>
      </c>
      <c r="Q362" s="1" t="s">
        <v>13057</v>
      </c>
      <c r="R362" s="1" t="s">
        <v>13690</v>
      </c>
      <c r="S362" s="1" t="s">
        <v>360</v>
      </c>
      <c r="T362" s="1"/>
      <c r="U362" s="1"/>
      <c r="V362" s="1" t="s">
        <v>13700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5402</v>
      </c>
      <c r="G363" s="1" t="s">
        <v>6998</v>
      </c>
      <c r="H363" s="1" t="s">
        <v>8588</v>
      </c>
      <c r="I363" s="1" t="s">
        <v>10090</v>
      </c>
      <c r="J363" s="1"/>
      <c r="K363" s="1" t="s">
        <v>11383</v>
      </c>
      <c r="L363" s="1" t="s">
        <v>361</v>
      </c>
      <c r="M363" s="1" t="s">
        <v>11744</v>
      </c>
      <c r="N363" s="1" t="s">
        <v>13055</v>
      </c>
      <c r="O363" s="1" t="s">
        <v>361</v>
      </c>
      <c r="P363" s="1" t="s">
        <v>13057</v>
      </c>
      <c r="Q363" s="1" t="s">
        <v>13057</v>
      </c>
      <c r="R363" s="1" t="s">
        <v>13690</v>
      </c>
      <c r="S363" s="1" t="s">
        <v>361</v>
      </c>
      <c r="T363" s="1"/>
      <c r="U363" s="1"/>
      <c r="V363" s="1" t="s">
        <v>13700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3748</v>
      </c>
      <c r="G364" s="1" t="s">
        <v>6999</v>
      </c>
      <c r="H364" s="1" t="s">
        <v>8589</v>
      </c>
      <c r="I364" s="1" t="s">
        <v>10091</v>
      </c>
      <c r="J364" s="1"/>
      <c r="K364" s="1" t="s">
        <v>11383</v>
      </c>
      <c r="L364" s="1" t="s">
        <v>362</v>
      </c>
      <c r="M364" s="1" t="s">
        <v>11745</v>
      </c>
      <c r="N364" s="1" t="s">
        <v>13055</v>
      </c>
      <c r="O364" s="1" t="s">
        <v>362</v>
      </c>
      <c r="P364" s="1" t="s">
        <v>13057</v>
      </c>
      <c r="Q364" s="1" t="s">
        <v>13057</v>
      </c>
      <c r="R364" s="1" t="s">
        <v>13690</v>
      </c>
      <c r="S364" s="1" t="s">
        <v>362</v>
      </c>
      <c r="T364" s="1"/>
      <c r="U364" s="1"/>
      <c r="V364" s="1" t="s">
        <v>13700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5403</v>
      </c>
      <c r="G365" s="1" t="s">
        <v>7000</v>
      </c>
      <c r="H365" s="1" t="s">
        <v>8590</v>
      </c>
      <c r="I365" s="1" t="s">
        <v>10092</v>
      </c>
      <c r="J365" s="1"/>
      <c r="K365" s="1" t="s">
        <v>11383</v>
      </c>
      <c r="L365" s="1" t="s">
        <v>363</v>
      </c>
      <c r="M365" s="1" t="s">
        <v>11746</v>
      </c>
      <c r="N365" s="1" t="s">
        <v>13055</v>
      </c>
      <c r="O365" s="1" t="s">
        <v>363</v>
      </c>
      <c r="P365" s="1" t="s">
        <v>13057</v>
      </c>
      <c r="Q365" s="1" t="s">
        <v>13057</v>
      </c>
      <c r="R365" s="1" t="s">
        <v>13690</v>
      </c>
      <c r="S365" s="1" t="s">
        <v>363</v>
      </c>
      <c r="T365" s="1"/>
      <c r="U365" s="1"/>
      <c r="V365" s="1" t="s">
        <v>13700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5404</v>
      </c>
      <c r="G366" s="1" t="s">
        <v>7001</v>
      </c>
      <c r="H366" s="1" t="s">
        <v>8591</v>
      </c>
      <c r="I366" s="1" t="s">
        <v>10093</v>
      </c>
      <c r="J366" s="1"/>
      <c r="K366" s="1" t="s">
        <v>11383</v>
      </c>
      <c r="L366" s="1" t="s">
        <v>364</v>
      </c>
      <c r="M366" s="1" t="s">
        <v>11747</v>
      </c>
      <c r="N366" s="1" t="s">
        <v>13055</v>
      </c>
      <c r="O366" s="1" t="s">
        <v>364</v>
      </c>
      <c r="P366" s="1" t="s">
        <v>13057</v>
      </c>
      <c r="Q366" s="1" t="s">
        <v>13057</v>
      </c>
      <c r="R366" s="1" t="s">
        <v>13690</v>
      </c>
      <c r="S366" s="1" t="s">
        <v>364</v>
      </c>
      <c r="T366" s="1"/>
      <c r="U366" s="1"/>
      <c r="V366" s="1" t="s">
        <v>13700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5405</v>
      </c>
      <c r="G367" s="1" t="s">
        <v>7002</v>
      </c>
      <c r="H367" s="1" t="s">
        <v>8592</v>
      </c>
      <c r="I367" s="1" t="s">
        <v>10094</v>
      </c>
      <c r="J367" s="1"/>
      <c r="K367" s="1" t="s">
        <v>11383</v>
      </c>
      <c r="L367" s="1" t="s">
        <v>365</v>
      </c>
      <c r="M367" s="1" t="s">
        <v>11748</v>
      </c>
      <c r="N367" s="1" t="s">
        <v>13055</v>
      </c>
      <c r="O367" s="1" t="s">
        <v>365</v>
      </c>
      <c r="P367" s="1" t="s">
        <v>13057</v>
      </c>
      <c r="Q367" s="1" t="s">
        <v>13057</v>
      </c>
      <c r="R367" s="1" t="s">
        <v>13690</v>
      </c>
      <c r="S367" s="1" t="s">
        <v>365</v>
      </c>
      <c r="T367" s="1"/>
      <c r="U367" s="1"/>
      <c r="V367" s="1" t="s">
        <v>13700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5406</v>
      </c>
      <c r="G368" s="1" t="s">
        <v>7003</v>
      </c>
      <c r="H368" s="1" t="s">
        <v>8592</v>
      </c>
      <c r="I368" s="1" t="s">
        <v>10095</v>
      </c>
      <c r="J368" s="1"/>
      <c r="K368" s="1" t="s">
        <v>11383</v>
      </c>
      <c r="L368" s="1" t="s">
        <v>366</v>
      </c>
      <c r="M368" s="1" t="s">
        <v>11749</v>
      </c>
      <c r="N368" s="1" t="s">
        <v>13055</v>
      </c>
      <c r="O368" s="1" t="s">
        <v>366</v>
      </c>
      <c r="P368" s="1" t="s">
        <v>13057</v>
      </c>
      <c r="Q368" s="1" t="s">
        <v>13057</v>
      </c>
      <c r="R368" s="1" t="s">
        <v>13690</v>
      </c>
      <c r="S368" s="1" t="s">
        <v>366</v>
      </c>
      <c r="T368" s="1"/>
      <c r="U368" s="1"/>
      <c r="V368" s="1" t="s">
        <v>13700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5407</v>
      </c>
      <c r="G369" s="1" t="s">
        <v>7004</v>
      </c>
      <c r="H369" s="1" t="s">
        <v>8593</v>
      </c>
      <c r="I369" s="1" t="s">
        <v>10096</v>
      </c>
      <c r="J369" s="1"/>
      <c r="K369" s="1" t="s">
        <v>11383</v>
      </c>
      <c r="L369" s="1" t="s">
        <v>367</v>
      </c>
      <c r="M369" s="1" t="s">
        <v>11750</v>
      </c>
      <c r="N369" s="1" t="s">
        <v>13055</v>
      </c>
      <c r="O369" s="1" t="s">
        <v>367</v>
      </c>
      <c r="P369" s="1" t="s">
        <v>13057</v>
      </c>
      <c r="Q369" s="1" t="s">
        <v>13057</v>
      </c>
      <c r="R369" s="1" t="s">
        <v>13690</v>
      </c>
      <c r="S369" s="1" t="s">
        <v>367</v>
      </c>
      <c r="T369" s="1"/>
      <c r="U369" s="1"/>
      <c r="V369" s="1" t="s">
        <v>13700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5408</v>
      </c>
      <c r="G370" s="1" t="s">
        <v>7005</v>
      </c>
      <c r="H370" s="1" t="s">
        <v>8594</v>
      </c>
      <c r="I370" s="1" t="s">
        <v>10097</v>
      </c>
      <c r="J370" s="1"/>
      <c r="K370" s="1" t="s">
        <v>11383</v>
      </c>
      <c r="L370" s="1" t="s">
        <v>368</v>
      </c>
      <c r="M370" s="1" t="s">
        <v>11751</v>
      </c>
      <c r="N370" s="1" t="s">
        <v>13055</v>
      </c>
      <c r="O370" s="1" t="s">
        <v>368</v>
      </c>
      <c r="P370" s="1" t="s">
        <v>13057</v>
      </c>
      <c r="Q370" s="1" t="s">
        <v>13057</v>
      </c>
      <c r="R370" s="1" t="s">
        <v>13690</v>
      </c>
      <c r="S370" s="1" t="s">
        <v>368</v>
      </c>
      <c r="T370" s="1"/>
      <c r="U370" s="1"/>
      <c r="V370" s="1" t="s">
        <v>13700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5409</v>
      </c>
      <c r="G371" s="1" t="s">
        <v>3755</v>
      </c>
      <c r="H371" s="1" t="s">
        <v>8595</v>
      </c>
      <c r="I371" s="1" t="s">
        <v>10098</v>
      </c>
      <c r="J371" s="1"/>
      <c r="K371" s="1" t="s">
        <v>11383</v>
      </c>
      <c r="L371" s="1" t="s">
        <v>369</v>
      </c>
      <c r="M371" s="1" t="s">
        <v>11752</v>
      </c>
      <c r="N371" s="1" t="s">
        <v>13055</v>
      </c>
      <c r="O371" s="1" t="s">
        <v>369</v>
      </c>
      <c r="P371" s="1" t="s">
        <v>13057</v>
      </c>
      <c r="Q371" s="1" t="s">
        <v>13057</v>
      </c>
      <c r="R371" s="1" t="s">
        <v>13690</v>
      </c>
      <c r="S371" s="1" t="s">
        <v>369</v>
      </c>
      <c r="T371" s="1"/>
      <c r="U371" s="1"/>
      <c r="V371" s="1" t="s">
        <v>13700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5410</v>
      </c>
      <c r="G372" s="1" t="s">
        <v>7006</v>
      </c>
      <c r="H372" s="1" t="s">
        <v>8596</v>
      </c>
      <c r="I372" s="1" t="s">
        <v>10099</v>
      </c>
      <c r="J372" s="1"/>
      <c r="K372" s="1" t="s">
        <v>11383</v>
      </c>
      <c r="L372" s="1" t="s">
        <v>370</v>
      </c>
      <c r="M372" s="1" t="s">
        <v>11753</v>
      </c>
      <c r="N372" s="1" t="s">
        <v>13055</v>
      </c>
      <c r="O372" s="1" t="s">
        <v>370</v>
      </c>
      <c r="P372" s="1" t="s">
        <v>13057</v>
      </c>
      <c r="Q372" s="1" t="s">
        <v>13057</v>
      </c>
      <c r="R372" s="1" t="s">
        <v>13690</v>
      </c>
      <c r="S372" s="1" t="s">
        <v>370</v>
      </c>
      <c r="T372" s="1"/>
      <c r="U372" s="1"/>
      <c r="V372" s="1" t="s">
        <v>13700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5411</v>
      </c>
      <c r="G373" s="1" t="s">
        <v>7007</v>
      </c>
      <c r="H373" s="1" t="s">
        <v>8597</v>
      </c>
      <c r="I373" s="1" t="s">
        <v>10100</v>
      </c>
      <c r="J373" s="1"/>
      <c r="K373" s="1" t="s">
        <v>11383</v>
      </c>
      <c r="L373" s="1" t="s">
        <v>371</v>
      </c>
      <c r="M373" s="1" t="s">
        <v>11754</v>
      </c>
      <c r="N373" s="1" t="s">
        <v>13055</v>
      </c>
      <c r="O373" s="1" t="s">
        <v>371</v>
      </c>
      <c r="P373" s="1" t="s">
        <v>13057</v>
      </c>
      <c r="Q373" s="1" t="s">
        <v>13057</v>
      </c>
      <c r="R373" s="1" t="s">
        <v>13690</v>
      </c>
      <c r="S373" s="1" t="s">
        <v>371</v>
      </c>
      <c r="T373" s="1"/>
      <c r="U373" s="1"/>
      <c r="V373" s="1" t="s">
        <v>13700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5412</v>
      </c>
      <c r="G374" s="1" t="s">
        <v>7008</v>
      </c>
      <c r="H374" s="1" t="s">
        <v>8598</v>
      </c>
      <c r="I374" s="1" t="s">
        <v>10101</v>
      </c>
      <c r="J374" s="1"/>
      <c r="K374" s="1" t="s">
        <v>11383</v>
      </c>
      <c r="L374" s="1" t="s">
        <v>372</v>
      </c>
      <c r="M374" s="1" t="s">
        <v>11755</v>
      </c>
      <c r="N374" s="1" t="s">
        <v>13055</v>
      </c>
      <c r="O374" s="1" t="s">
        <v>372</v>
      </c>
      <c r="P374" s="1" t="s">
        <v>13057</v>
      </c>
      <c r="Q374" s="1" t="s">
        <v>13057</v>
      </c>
      <c r="R374" s="1" t="s">
        <v>13690</v>
      </c>
      <c r="S374" s="1" t="s">
        <v>372</v>
      </c>
      <c r="T374" s="1"/>
      <c r="U374" s="1"/>
      <c r="V374" s="1" t="s">
        <v>13700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5413</v>
      </c>
      <c r="G375" s="1" t="s">
        <v>7009</v>
      </c>
      <c r="H375" s="1" t="s">
        <v>8599</v>
      </c>
      <c r="I375" s="1" t="s">
        <v>10102</v>
      </c>
      <c r="J375" s="1"/>
      <c r="K375" s="1" t="s">
        <v>11383</v>
      </c>
      <c r="L375" s="1" t="s">
        <v>373</v>
      </c>
      <c r="M375" s="1" t="s">
        <v>11756</v>
      </c>
      <c r="N375" s="1" t="s">
        <v>13055</v>
      </c>
      <c r="O375" s="1" t="s">
        <v>373</v>
      </c>
      <c r="P375" s="1" t="s">
        <v>13057</v>
      </c>
      <c r="Q375" s="1" t="s">
        <v>13057</v>
      </c>
      <c r="R375" s="1" t="s">
        <v>13690</v>
      </c>
      <c r="S375" s="1" t="s">
        <v>373</v>
      </c>
      <c r="T375" s="1"/>
      <c r="U375" s="1"/>
      <c r="V375" s="1" t="s">
        <v>13700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7010</v>
      </c>
      <c r="H376" s="1" t="s">
        <v>8600</v>
      </c>
      <c r="I376" s="1" t="s">
        <v>10103</v>
      </c>
      <c r="J376" s="1"/>
      <c r="K376" s="1" t="s">
        <v>11383</v>
      </c>
      <c r="L376" s="1" t="s">
        <v>374</v>
      </c>
      <c r="M376" s="1" t="s">
        <v>11757</v>
      </c>
      <c r="N376" s="1" t="s">
        <v>13055</v>
      </c>
      <c r="O376" s="1" t="s">
        <v>374</v>
      </c>
      <c r="P376" s="1" t="s">
        <v>13057</v>
      </c>
      <c r="Q376" s="1" t="s">
        <v>13057</v>
      </c>
      <c r="R376" s="1" t="s">
        <v>13690</v>
      </c>
      <c r="S376" s="1" t="s">
        <v>374</v>
      </c>
      <c r="T376" s="1"/>
      <c r="U376" s="1"/>
      <c r="V376" s="1" t="s">
        <v>13700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5414</v>
      </c>
      <c r="G377" s="1" t="s">
        <v>7011</v>
      </c>
      <c r="H377" s="1" t="s">
        <v>8601</v>
      </c>
      <c r="I377" s="1" t="s">
        <v>10104</v>
      </c>
      <c r="J377" s="1"/>
      <c r="K377" s="1" t="s">
        <v>11383</v>
      </c>
      <c r="L377" s="1" t="s">
        <v>375</v>
      </c>
      <c r="M377" s="1" t="s">
        <v>11758</v>
      </c>
      <c r="N377" s="1" t="s">
        <v>13055</v>
      </c>
      <c r="O377" s="1" t="s">
        <v>375</v>
      </c>
      <c r="P377" s="1" t="s">
        <v>13057</v>
      </c>
      <c r="Q377" s="1" t="s">
        <v>13057</v>
      </c>
      <c r="R377" s="1" t="s">
        <v>13690</v>
      </c>
      <c r="S377" s="1" t="s">
        <v>375</v>
      </c>
      <c r="T377" s="1"/>
      <c r="U377" s="1"/>
      <c r="V377" s="1" t="s">
        <v>13700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5415</v>
      </c>
      <c r="G378" s="1" t="s">
        <v>7012</v>
      </c>
      <c r="H378" s="1" t="s">
        <v>8602</v>
      </c>
      <c r="I378" s="1" t="s">
        <v>10105</v>
      </c>
      <c r="J378" s="1"/>
      <c r="K378" s="1" t="s">
        <v>11383</v>
      </c>
      <c r="L378" s="1" t="s">
        <v>376</v>
      </c>
      <c r="M378" s="1" t="s">
        <v>11759</v>
      </c>
      <c r="N378" s="1" t="s">
        <v>13055</v>
      </c>
      <c r="O378" s="1" t="s">
        <v>376</v>
      </c>
      <c r="P378" s="1" t="s">
        <v>13057</v>
      </c>
      <c r="Q378" s="1" t="s">
        <v>13057</v>
      </c>
      <c r="R378" s="1" t="s">
        <v>13690</v>
      </c>
      <c r="S378" s="1" t="s">
        <v>376</v>
      </c>
      <c r="T378" s="1"/>
      <c r="U378" s="1"/>
      <c r="V378" s="1" t="s">
        <v>13700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5416</v>
      </c>
      <c r="G379" s="1" t="s">
        <v>7013</v>
      </c>
      <c r="H379" s="1" t="s">
        <v>5416</v>
      </c>
      <c r="I379" s="1" t="s">
        <v>10106</v>
      </c>
      <c r="J379" s="1"/>
      <c r="K379" s="1" t="s">
        <v>11383</v>
      </c>
      <c r="L379" s="1" t="s">
        <v>377</v>
      </c>
      <c r="M379" s="1" t="s">
        <v>11760</v>
      </c>
      <c r="N379" s="1" t="s">
        <v>13055</v>
      </c>
      <c r="O379" s="1" t="s">
        <v>377</v>
      </c>
      <c r="P379" s="1" t="s">
        <v>13057</v>
      </c>
      <c r="Q379" s="1" t="s">
        <v>13057</v>
      </c>
      <c r="R379" s="1" t="s">
        <v>13690</v>
      </c>
      <c r="S379" s="1" t="s">
        <v>377</v>
      </c>
      <c r="T379" s="1"/>
      <c r="U379" s="1"/>
      <c r="V379" s="1" t="s">
        <v>13700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5417</v>
      </c>
      <c r="G380" s="1" t="s">
        <v>7014</v>
      </c>
      <c r="H380" s="1" t="s">
        <v>8603</v>
      </c>
      <c r="I380" s="1" t="s">
        <v>10107</v>
      </c>
      <c r="J380" s="1"/>
      <c r="K380" s="1" t="s">
        <v>11383</v>
      </c>
      <c r="L380" s="1" t="s">
        <v>378</v>
      </c>
      <c r="M380" s="1" t="s">
        <v>11761</v>
      </c>
      <c r="N380" s="1" t="s">
        <v>13055</v>
      </c>
      <c r="O380" s="1" t="s">
        <v>378</v>
      </c>
      <c r="P380" s="1" t="s">
        <v>13057</v>
      </c>
      <c r="Q380" s="1" t="s">
        <v>13057</v>
      </c>
      <c r="R380" s="1" t="s">
        <v>13690</v>
      </c>
      <c r="S380" s="1" t="s">
        <v>378</v>
      </c>
      <c r="T380" s="1"/>
      <c r="U380" s="1"/>
      <c r="V380" s="1" t="s">
        <v>13700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5418</v>
      </c>
      <c r="G381" s="1" t="s">
        <v>7015</v>
      </c>
      <c r="H381" s="1" t="s">
        <v>8604</v>
      </c>
      <c r="I381" s="1" t="s">
        <v>10108</v>
      </c>
      <c r="J381" s="1"/>
      <c r="K381" s="1" t="s">
        <v>11383</v>
      </c>
      <c r="L381" s="1" t="s">
        <v>379</v>
      </c>
      <c r="M381" s="1" t="s">
        <v>11762</v>
      </c>
      <c r="N381" s="1" t="s">
        <v>13055</v>
      </c>
      <c r="O381" s="1" t="s">
        <v>379</v>
      </c>
      <c r="P381" s="1" t="s">
        <v>13057</v>
      </c>
      <c r="Q381" s="1" t="s">
        <v>13057</v>
      </c>
      <c r="R381" s="1" t="s">
        <v>13690</v>
      </c>
      <c r="S381" s="1" t="s">
        <v>379</v>
      </c>
      <c r="T381" s="1"/>
      <c r="U381" s="1"/>
      <c r="V381" s="1" t="s">
        <v>13700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5419</v>
      </c>
      <c r="G382" s="1" t="s">
        <v>7016</v>
      </c>
      <c r="H382" s="1" t="s">
        <v>8605</v>
      </c>
      <c r="I382" s="1" t="s">
        <v>10109</v>
      </c>
      <c r="J382" s="1"/>
      <c r="K382" s="1" t="s">
        <v>11383</v>
      </c>
      <c r="L382" s="1" t="s">
        <v>380</v>
      </c>
      <c r="M382" s="1" t="s">
        <v>11763</v>
      </c>
      <c r="N382" s="1" t="s">
        <v>13055</v>
      </c>
      <c r="O382" s="1" t="s">
        <v>380</v>
      </c>
      <c r="P382" s="1" t="s">
        <v>13057</v>
      </c>
      <c r="Q382" s="1" t="s">
        <v>13057</v>
      </c>
      <c r="R382" s="1" t="s">
        <v>13690</v>
      </c>
      <c r="S382" s="1" t="s">
        <v>380</v>
      </c>
      <c r="T382" s="1"/>
      <c r="U382" s="1"/>
      <c r="V382" s="1" t="s">
        <v>13700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5420</v>
      </c>
      <c r="G383" s="1" t="s">
        <v>7017</v>
      </c>
      <c r="H383" s="1" t="s">
        <v>8606</v>
      </c>
      <c r="I383" s="1" t="s">
        <v>10110</v>
      </c>
      <c r="J383" s="1"/>
      <c r="K383" s="1" t="s">
        <v>11383</v>
      </c>
      <c r="L383" s="1" t="s">
        <v>381</v>
      </c>
      <c r="M383" s="1" t="s">
        <v>11764</v>
      </c>
      <c r="N383" s="1" t="s">
        <v>13055</v>
      </c>
      <c r="O383" s="1" t="s">
        <v>381</v>
      </c>
      <c r="P383" s="1" t="s">
        <v>13057</v>
      </c>
      <c r="Q383" s="1" t="s">
        <v>13057</v>
      </c>
      <c r="R383" s="1" t="s">
        <v>13690</v>
      </c>
      <c r="S383" s="1" t="s">
        <v>381</v>
      </c>
      <c r="T383" s="1"/>
      <c r="U383" s="1"/>
      <c r="V383" s="1" t="s">
        <v>13700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5421</v>
      </c>
      <c r="G384" s="1" t="s">
        <v>7018</v>
      </c>
      <c r="H384" s="1" t="s">
        <v>8607</v>
      </c>
      <c r="I384" s="1" t="s">
        <v>10111</v>
      </c>
      <c r="J384" s="1"/>
      <c r="K384" s="1" t="s">
        <v>11383</v>
      </c>
      <c r="L384" s="1" t="s">
        <v>382</v>
      </c>
      <c r="M384" s="1" t="s">
        <v>11765</v>
      </c>
      <c r="N384" s="1" t="s">
        <v>13055</v>
      </c>
      <c r="O384" s="1" t="s">
        <v>382</v>
      </c>
      <c r="P384" s="1" t="s">
        <v>13057</v>
      </c>
      <c r="Q384" s="1" t="s">
        <v>13057</v>
      </c>
      <c r="R384" s="1" t="s">
        <v>13690</v>
      </c>
      <c r="S384" s="1" t="s">
        <v>382</v>
      </c>
      <c r="T384" s="1"/>
      <c r="U384" s="1"/>
      <c r="V384" s="1" t="s">
        <v>13700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5422</v>
      </c>
      <c r="G385" s="1" t="s">
        <v>7019</v>
      </c>
      <c r="H385" s="1" t="s">
        <v>8608</v>
      </c>
      <c r="I385" s="1" t="s">
        <v>10112</v>
      </c>
      <c r="J385" s="1"/>
      <c r="K385" s="1" t="s">
        <v>11383</v>
      </c>
      <c r="L385" s="1" t="s">
        <v>383</v>
      </c>
      <c r="M385" s="1" t="s">
        <v>11766</v>
      </c>
      <c r="N385" s="1" t="s">
        <v>13055</v>
      </c>
      <c r="O385" s="1" t="s">
        <v>383</v>
      </c>
      <c r="P385" s="1" t="s">
        <v>13057</v>
      </c>
      <c r="Q385" s="1" t="s">
        <v>13057</v>
      </c>
      <c r="R385" s="1" t="s">
        <v>13690</v>
      </c>
      <c r="S385" s="1" t="s">
        <v>383</v>
      </c>
      <c r="T385" s="1"/>
      <c r="U385" s="1"/>
      <c r="V385" s="1" t="s">
        <v>13700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5423</v>
      </c>
      <c r="G386" s="1" t="s">
        <v>7020</v>
      </c>
      <c r="H386" s="1" t="s">
        <v>8609</v>
      </c>
      <c r="I386" s="1" t="s">
        <v>10113</v>
      </c>
      <c r="J386" s="1"/>
      <c r="K386" s="1" t="s">
        <v>11383</v>
      </c>
      <c r="L386" s="1" t="s">
        <v>384</v>
      </c>
      <c r="M386" s="1" t="s">
        <v>11767</v>
      </c>
      <c r="N386" s="1" t="s">
        <v>13055</v>
      </c>
      <c r="O386" s="1" t="s">
        <v>384</v>
      </c>
      <c r="P386" s="1" t="s">
        <v>13057</v>
      </c>
      <c r="Q386" s="1" t="s">
        <v>13057</v>
      </c>
      <c r="R386" s="1" t="s">
        <v>13690</v>
      </c>
      <c r="S386" s="1" t="s">
        <v>384</v>
      </c>
      <c r="T386" s="1"/>
      <c r="U386" s="1"/>
      <c r="V386" s="1" t="s">
        <v>13700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5424</v>
      </c>
      <c r="G387" s="1" t="s">
        <v>7021</v>
      </c>
      <c r="H387" s="1" t="s">
        <v>8610</v>
      </c>
      <c r="I387" s="1" t="s">
        <v>10114</v>
      </c>
      <c r="J387" s="1"/>
      <c r="K387" s="1" t="s">
        <v>11383</v>
      </c>
      <c r="L387" s="1" t="s">
        <v>385</v>
      </c>
      <c r="M387" s="1" t="s">
        <v>11768</v>
      </c>
      <c r="N387" s="1" t="s">
        <v>13055</v>
      </c>
      <c r="O387" s="1" t="s">
        <v>385</v>
      </c>
      <c r="P387" s="1" t="s">
        <v>13057</v>
      </c>
      <c r="Q387" s="1" t="s">
        <v>13057</v>
      </c>
      <c r="R387" s="1" t="s">
        <v>13690</v>
      </c>
      <c r="S387" s="1" t="s">
        <v>385</v>
      </c>
      <c r="T387" s="1"/>
      <c r="U387" s="1"/>
      <c r="V387" s="1" t="s">
        <v>13700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5425</v>
      </c>
      <c r="G388" s="1" t="s">
        <v>7022</v>
      </c>
      <c r="H388" s="1" t="s">
        <v>8611</v>
      </c>
      <c r="I388" s="1" t="s">
        <v>10115</v>
      </c>
      <c r="J388" s="1"/>
      <c r="K388" s="1" t="s">
        <v>11383</v>
      </c>
      <c r="L388" s="1" t="s">
        <v>386</v>
      </c>
      <c r="M388" s="1" t="s">
        <v>11769</v>
      </c>
      <c r="N388" s="1" t="s">
        <v>13055</v>
      </c>
      <c r="O388" s="1" t="s">
        <v>386</v>
      </c>
      <c r="P388" s="1" t="s">
        <v>13057</v>
      </c>
      <c r="Q388" s="1" t="s">
        <v>13057</v>
      </c>
      <c r="R388" s="1" t="s">
        <v>13690</v>
      </c>
      <c r="S388" s="1" t="s">
        <v>386</v>
      </c>
      <c r="T388" s="1"/>
      <c r="U388" s="1"/>
      <c r="V388" s="1" t="s">
        <v>13700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5426</v>
      </c>
      <c r="G389" s="1" t="s">
        <v>7023</v>
      </c>
      <c r="H389" s="1" t="s">
        <v>8612</v>
      </c>
      <c r="I389" s="1" t="s">
        <v>10116</v>
      </c>
      <c r="J389" s="1"/>
      <c r="K389" s="1" t="s">
        <v>11383</v>
      </c>
      <c r="L389" s="1" t="s">
        <v>387</v>
      </c>
      <c r="M389" s="1" t="s">
        <v>11770</v>
      </c>
      <c r="N389" s="1" t="s">
        <v>13055</v>
      </c>
      <c r="O389" s="1" t="s">
        <v>387</v>
      </c>
      <c r="P389" s="1" t="s">
        <v>13057</v>
      </c>
      <c r="Q389" s="1" t="s">
        <v>13057</v>
      </c>
      <c r="R389" s="1" t="s">
        <v>13690</v>
      </c>
      <c r="S389" s="1" t="s">
        <v>387</v>
      </c>
      <c r="T389" s="1"/>
      <c r="U389" s="1"/>
      <c r="V389" s="1" t="s">
        <v>13700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5427</v>
      </c>
      <c r="G390" s="1" t="s">
        <v>7024</v>
      </c>
      <c r="H390" s="1" t="s">
        <v>8613</v>
      </c>
      <c r="I390" s="1" t="s">
        <v>10117</v>
      </c>
      <c r="J390" s="1"/>
      <c r="K390" s="1" t="s">
        <v>11383</v>
      </c>
      <c r="L390" s="1" t="s">
        <v>388</v>
      </c>
      <c r="M390" s="1" t="s">
        <v>11771</v>
      </c>
      <c r="N390" s="1" t="s">
        <v>13055</v>
      </c>
      <c r="O390" s="1" t="s">
        <v>388</v>
      </c>
      <c r="P390" s="1" t="s">
        <v>13057</v>
      </c>
      <c r="Q390" s="1" t="s">
        <v>13057</v>
      </c>
      <c r="R390" s="1" t="s">
        <v>13690</v>
      </c>
      <c r="S390" s="1" t="s">
        <v>388</v>
      </c>
      <c r="T390" s="1"/>
      <c r="U390" s="1"/>
      <c r="V390" s="1" t="s">
        <v>13700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5428</v>
      </c>
      <c r="G391" s="1" t="s">
        <v>7025</v>
      </c>
      <c r="H391" s="1" t="s">
        <v>8614</v>
      </c>
      <c r="I391" s="1" t="s">
        <v>10118</v>
      </c>
      <c r="J391" s="1"/>
      <c r="K391" s="1" t="s">
        <v>11383</v>
      </c>
      <c r="L391" s="1" t="s">
        <v>389</v>
      </c>
      <c r="M391" s="1" t="s">
        <v>11772</v>
      </c>
      <c r="N391" s="1" t="s">
        <v>13055</v>
      </c>
      <c r="O391" s="1" t="s">
        <v>389</v>
      </c>
      <c r="P391" s="1" t="s">
        <v>13057</v>
      </c>
      <c r="Q391" s="1" t="s">
        <v>13057</v>
      </c>
      <c r="R391" s="1" t="s">
        <v>13690</v>
      </c>
      <c r="S391" s="1" t="s">
        <v>389</v>
      </c>
      <c r="T391" s="1"/>
      <c r="U391" s="1"/>
      <c r="V391" s="1" t="s">
        <v>13700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5429</v>
      </c>
      <c r="G392" s="1" t="s">
        <v>7026</v>
      </c>
      <c r="H392" s="1" t="s">
        <v>8615</v>
      </c>
      <c r="I392" s="1" t="s">
        <v>10119</v>
      </c>
      <c r="J392" s="1"/>
      <c r="K392" s="1" t="s">
        <v>11383</v>
      </c>
      <c r="L392" s="1" t="s">
        <v>390</v>
      </c>
      <c r="M392" s="1" t="s">
        <v>11773</v>
      </c>
      <c r="N392" s="1" t="s">
        <v>13055</v>
      </c>
      <c r="O392" s="1" t="s">
        <v>390</v>
      </c>
      <c r="P392" s="1" t="s">
        <v>13057</v>
      </c>
      <c r="Q392" s="1" t="s">
        <v>13057</v>
      </c>
      <c r="R392" s="1" t="s">
        <v>13690</v>
      </c>
      <c r="S392" s="1" t="s">
        <v>390</v>
      </c>
      <c r="T392" s="1"/>
      <c r="U392" s="1"/>
      <c r="V392" s="1" t="s">
        <v>13700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5430</v>
      </c>
      <c r="G393" s="1" t="s">
        <v>7027</v>
      </c>
      <c r="H393" s="1" t="s">
        <v>8616</v>
      </c>
      <c r="I393" s="1" t="s">
        <v>10120</v>
      </c>
      <c r="J393" s="1"/>
      <c r="K393" s="1" t="s">
        <v>11383</v>
      </c>
      <c r="L393" s="1" t="s">
        <v>391</v>
      </c>
      <c r="M393" s="1" t="s">
        <v>11774</v>
      </c>
      <c r="N393" s="1" t="s">
        <v>13055</v>
      </c>
      <c r="O393" s="1" t="s">
        <v>391</v>
      </c>
      <c r="P393" s="1" t="s">
        <v>13057</v>
      </c>
      <c r="Q393" s="1" t="s">
        <v>13057</v>
      </c>
      <c r="R393" s="1" t="s">
        <v>13690</v>
      </c>
      <c r="S393" s="1" t="s">
        <v>391</v>
      </c>
      <c r="T393" s="1"/>
      <c r="U393" s="1"/>
      <c r="V393" s="1" t="s">
        <v>13700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5431</v>
      </c>
      <c r="G394" s="1" t="s">
        <v>7028</v>
      </c>
      <c r="H394" s="1" t="s">
        <v>8572</v>
      </c>
      <c r="I394" s="1" t="s">
        <v>10121</v>
      </c>
      <c r="J394" s="1"/>
      <c r="K394" s="1" t="s">
        <v>11383</v>
      </c>
      <c r="L394" s="1" t="s">
        <v>392</v>
      </c>
      <c r="M394" s="1" t="s">
        <v>11775</v>
      </c>
      <c r="N394" s="1" t="s">
        <v>13055</v>
      </c>
      <c r="O394" s="1" t="s">
        <v>392</v>
      </c>
      <c r="P394" s="1" t="s">
        <v>13057</v>
      </c>
      <c r="Q394" s="1" t="s">
        <v>13057</v>
      </c>
      <c r="R394" s="1" t="s">
        <v>13690</v>
      </c>
      <c r="S394" s="1" t="s">
        <v>392</v>
      </c>
      <c r="T394" s="1"/>
      <c r="U394" s="1"/>
      <c r="V394" s="1" t="s">
        <v>13700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5432</v>
      </c>
      <c r="G395" s="1" t="s">
        <v>7029</v>
      </c>
      <c r="H395" s="1" t="s">
        <v>8573</v>
      </c>
      <c r="I395" s="1" t="s">
        <v>10122</v>
      </c>
      <c r="J395" s="1"/>
      <c r="K395" s="1" t="s">
        <v>11383</v>
      </c>
      <c r="L395" s="1" t="s">
        <v>393</v>
      </c>
      <c r="M395" s="1" t="s">
        <v>11776</v>
      </c>
      <c r="N395" s="1" t="s">
        <v>13055</v>
      </c>
      <c r="O395" s="1" t="s">
        <v>393</v>
      </c>
      <c r="P395" s="1" t="s">
        <v>13057</v>
      </c>
      <c r="Q395" s="1" t="s">
        <v>13057</v>
      </c>
      <c r="R395" s="1" t="s">
        <v>13690</v>
      </c>
      <c r="S395" s="1" t="s">
        <v>393</v>
      </c>
      <c r="T395" s="1"/>
      <c r="U395" s="1"/>
      <c r="V395" s="1" t="s">
        <v>13700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5433</v>
      </c>
      <c r="G396" s="1" t="s">
        <v>7030</v>
      </c>
      <c r="H396" s="1" t="s">
        <v>8617</v>
      </c>
      <c r="I396" s="1" t="s">
        <v>10123</v>
      </c>
      <c r="J396" s="1"/>
      <c r="K396" s="1" t="s">
        <v>11383</v>
      </c>
      <c r="L396" s="1" t="s">
        <v>394</v>
      </c>
      <c r="M396" s="1" t="s">
        <v>11777</v>
      </c>
      <c r="N396" s="1" t="s">
        <v>13055</v>
      </c>
      <c r="O396" s="1" t="s">
        <v>394</v>
      </c>
      <c r="P396" s="1" t="s">
        <v>13057</v>
      </c>
      <c r="Q396" s="1" t="s">
        <v>13057</v>
      </c>
      <c r="R396" s="1" t="s">
        <v>13690</v>
      </c>
      <c r="S396" s="1" t="s">
        <v>394</v>
      </c>
      <c r="T396" s="1"/>
      <c r="U396" s="1"/>
      <c r="V396" s="1" t="s">
        <v>13700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5434</v>
      </c>
      <c r="G397" s="1" t="s">
        <v>7031</v>
      </c>
      <c r="H397" s="1" t="s">
        <v>8618</v>
      </c>
      <c r="I397" s="1" t="s">
        <v>10124</v>
      </c>
      <c r="J397" s="1"/>
      <c r="K397" s="1" t="s">
        <v>11383</v>
      </c>
      <c r="L397" s="1" t="s">
        <v>395</v>
      </c>
      <c r="M397" s="1" t="s">
        <v>11778</v>
      </c>
      <c r="N397" s="1" t="s">
        <v>13055</v>
      </c>
      <c r="O397" s="1" t="s">
        <v>395</v>
      </c>
      <c r="P397" s="1" t="s">
        <v>13057</v>
      </c>
      <c r="Q397" s="1" t="s">
        <v>13057</v>
      </c>
      <c r="R397" s="1" t="s">
        <v>13690</v>
      </c>
      <c r="S397" s="1" t="s">
        <v>395</v>
      </c>
      <c r="T397" s="1"/>
      <c r="U397" s="1"/>
      <c r="V397" s="1" t="s">
        <v>13700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7032</v>
      </c>
      <c r="H398" s="1" t="s">
        <v>8619</v>
      </c>
      <c r="I398" s="1" t="s">
        <v>10125</v>
      </c>
      <c r="J398" s="1"/>
      <c r="K398" s="1" t="s">
        <v>11383</v>
      </c>
      <c r="L398" s="1" t="s">
        <v>396</v>
      </c>
      <c r="M398" s="1" t="s">
        <v>11779</v>
      </c>
      <c r="N398" s="1" t="s">
        <v>13055</v>
      </c>
      <c r="O398" s="1" t="s">
        <v>396</v>
      </c>
      <c r="P398" s="1" t="s">
        <v>13057</v>
      </c>
      <c r="Q398" s="1" t="s">
        <v>13057</v>
      </c>
      <c r="R398" s="1" t="s">
        <v>13690</v>
      </c>
      <c r="S398" s="1" t="s">
        <v>396</v>
      </c>
      <c r="T398" s="1"/>
      <c r="U398" s="1"/>
      <c r="V398" s="1" t="s">
        <v>13700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5436</v>
      </c>
      <c r="G399" s="1" t="s">
        <v>7033</v>
      </c>
      <c r="H399" s="1" t="s">
        <v>8620</v>
      </c>
      <c r="I399" s="1" t="s">
        <v>10126</v>
      </c>
      <c r="J399" s="1"/>
      <c r="K399" s="1" t="s">
        <v>11383</v>
      </c>
      <c r="L399" s="1" t="s">
        <v>397</v>
      </c>
      <c r="M399" s="1" t="s">
        <v>11780</v>
      </c>
      <c r="N399" s="1" t="s">
        <v>13055</v>
      </c>
      <c r="O399" s="1" t="s">
        <v>397</v>
      </c>
      <c r="P399" s="1" t="s">
        <v>13057</v>
      </c>
      <c r="Q399" s="1" t="s">
        <v>13057</v>
      </c>
      <c r="R399" s="1" t="s">
        <v>13690</v>
      </c>
      <c r="S399" s="1" t="s">
        <v>397</v>
      </c>
      <c r="T399" s="1"/>
      <c r="U399" s="1"/>
      <c r="V399" s="1" t="s">
        <v>13700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5437</v>
      </c>
      <c r="G400" s="1" t="s">
        <v>7034</v>
      </c>
      <c r="H400" s="1" t="s">
        <v>8621</v>
      </c>
      <c r="I400" s="1" t="s">
        <v>10127</v>
      </c>
      <c r="J400" s="1"/>
      <c r="K400" s="1" t="s">
        <v>11383</v>
      </c>
      <c r="L400" s="1" t="s">
        <v>398</v>
      </c>
      <c r="M400" s="1" t="s">
        <v>11781</v>
      </c>
      <c r="N400" s="1" t="s">
        <v>13055</v>
      </c>
      <c r="O400" s="1" t="s">
        <v>398</v>
      </c>
      <c r="P400" s="1" t="s">
        <v>13057</v>
      </c>
      <c r="Q400" s="1" t="s">
        <v>13057</v>
      </c>
      <c r="R400" s="1" t="s">
        <v>13690</v>
      </c>
      <c r="S400" s="1" t="s">
        <v>398</v>
      </c>
      <c r="T400" s="1"/>
      <c r="U400" s="1"/>
      <c r="V400" s="1" t="s">
        <v>13700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5438</v>
      </c>
      <c r="G401" s="1" t="s">
        <v>7035</v>
      </c>
      <c r="H401" s="1" t="s">
        <v>8622</v>
      </c>
      <c r="I401" s="1" t="s">
        <v>10128</v>
      </c>
      <c r="J401" s="1"/>
      <c r="K401" s="1" t="s">
        <v>11383</v>
      </c>
      <c r="L401" s="1" t="s">
        <v>399</v>
      </c>
      <c r="M401" s="1" t="s">
        <v>11782</v>
      </c>
      <c r="N401" s="1" t="s">
        <v>13055</v>
      </c>
      <c r="O401" s="1" t="s">
        <v>399</v>
      </c>
      <c r="P401" s="1" t="s">
        <v>13057</v>
      </c>
      <c r="Q401" s="1" t="s">
        <v>13057</v>
      </c>
      <c r="R401" s="1" t="s">
        <v>13690</v>
      </c>
      <c r="S401" s="1" t="s">
        <v>399</v>
      </c>
      <c r="T401" s="1"/>
      <c r="U401" s="1"/>
      <c r="V401" s="1" t="s">
        <v>13700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5439</v>
      </c>
      <c r="G402" s="1" t="s">
        <v>7036</v>
      </c>
      <c r="H402" s="1" t="s">
        <v>8623</v>
      </c>
      <c r="I402" s="1" t="s">
        <v>10129</v>
      </c>
      <c r="J402" s="1"/>
      <c r="K402" s="1" t="s">
        <v>11383</v>
      </c>
      <c r="L402" s="1" t="s">
        <v>400</v>
      </c>
      <c r="M402" s="1" t="s">
        <v>11783</v>
      </c>
      <c r="N402" s="1" t="s">
        <v>13055</v>
      </c>
      <c r="O402" s="1" t="s">
        <v>400</v>
      </c>
      <c r="P402" s="1" t="s">
        <v>13057</v>
      </c>
      <c r="Q402" s="1" t="s">
        <v>13057</v>
      </c>
      <c r="R402" s="1" t="s">
        <v>13690</v>
      </c>
      <c r="S402" s="1" t="s">
        <v>400</v>
      </c>
      <c r="T402" s="1"/>
      <c r="U402" s="1"/>
      <c r="V402" s="1" t="s">
        <v>13700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5440</v>
      </c>
      <c r="G403" s="1" t="s">
        <v>7037</v>
      </c>
      <c r="H403" s="1" t="s">
        <v>8619</v>
      </c>
      <c r="I403" s="1" t="s">
        <v>10130</v>
      </c>
      <c r="J403" s="1"/>
      <c r="K403" s="1" t="s">
        <v>11383</v>
      </c>
      <c r="L403" s="1" t="s">
        <v>401</v>
      </c>
      <c r="M403" s="1" t="s">
        <v>11784</v>
      </c>
      <c r="N403" s="1" t="s">
        <v>13055</v>
      </c>
      <c r="O403" s="1" t="s">
        <v>401</v>
      </c>
      <c r="P403" s="1" t="s">
        <v>13057</v>
      </c>
      <c r="Q403" s="1" t="s">
        <v>13057</v>
      </c>
      <c r="R403" s="1" t="s">
        <v>13690</v>
      </c>
      <c r="S403" s="1" t="s">
        <v>401</v>
      </c>
      <c r="T403" s="1"/>
      <c r="U403" s="1"/>
      <c r="V403" s="1" t="s">
        <v>13700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5441</v>
      </c>
      <c r="G404" s="1" t="s">
        <v>7038</v>
      </c>
      <c r="H404" s="1" t="s">
        <v>8624</v>
      </c>
      <c r="I404" s="1" t="s">
        <v>10131</v>
      </c>
      <c r="J404" s="1"/>
      <c r="K404" s="1" t="s">
        <v>11383</v>
      </c>
      <c r="L404" s="1" t="s">
        <v>402</v>
      </c>
      <c r="M404" s="1" t="s">
        <v>11785</v>
      </c>
      <c r="N404" s="1" t="s">
        <v>13055</v>
      </c>
      <c r="O404" s="1" t="s">
        <v>402</v>
      </c>
      <c r="P404" s="1" t="s">
        <v>13057</v>
      </c>
      <c r="Q404" s="1" t="s">
        <v>13057</v>
      </c>
      <c r="R404" s="1" t="s">
        <v>13690</v>
      </c>
      <c r="S404" s="1" t="s">
        <v>402</v>
      </c>
      <c r="T404" s="1"/>
      <c r="U404" s="1"/>
      <c r="V404" s="1" t="s">
        <v>13700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5442</v>
      </c>
      <c r="G405" s="1" t="s">
        <v>7039</v>
      </c>
      <c r="H405" s="1" t="s">
        <v>8625</v>
      </c>
      <c r="I405" s="1" t="s">
        <v>10132</v>
      </c>
      <c r="J405" s="1"/>
      <c r="K405" s="1" t="s">
        <v>11383</v>
      </c>
      <c r="L405" s="1" t="s">
        <v>403</v>
      </c>
      <c r="M405" s="1" t="s">
        <v>11786</v>
      </c>
      <c r="N405" s="1" t="s">
        <v>13055</v>
      </c>
      <c r="O405" s="1" t="s">
        <v>403</v>
      </c>
      <c r="P405" s="1" t="s">
        <v>13057</v>
      </c>
      <c r="Q405" s="1" t="s">
        <v>13057</v>
      </c>
      <c r="R405" s="1" t="s">
        <v>13690</v>
      </c>
      <c r="S405" s="1" t="s">
        <v>403</v>
      </c>
      <c r="T405" s="1"/>
      <c r="U405" s="1"/>
      <c r="V405" s="1" t="s">
        <v>13700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3790</v>
      </c>
      <c r="G406" s="1" t="s">
        <v>7040</v>
      </c>
      <c r="H406" s="1" t="s">
        <v>8626</v>
      </c>
      <c r="I406" s="1" t="s">
        <v>10133</v>
      </c>
      <c r="J406" s="1"/>
      <c r="K406" s="1" t="s">
        <v>11383</v>
      </c>
      <c r="L406" s="1" t="s">
        <v>404</v>
      </c>
      <c r="M406" s="1" t="s">
        <v>11787</v>
      </c>
      <c r="N406" s="1" t="s">
        <v>13055</v>
      </c>
      <c r="O406" s="1" t="s">
        <v>404</v>
      </c>
      <c r="P406" s="1" t="s">
        <v>13057</v>
      </c>
      <c r="Q406" s="1" t="s">
        <v>13057</v>
      </c>
      <c r="R406" s="1" t="s">
        <v>13690</v>
      </c>
      <c r="S406" s="1" t="s">
        <v>404</v>
      </c>
      <c r="T406" s="1"/>
      <c r="U406" s="1"/>
      <c r="V406" s="1" t="s">
        <v>13700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5443</v>
      </c>
      <c r="G407" s="1" t="s">
        <v>7041</v>
      </c>
      <c r="H407" s="1" t="s">
        <v>8627</v>
      </c>
      <c r="I407" s="1" t="s">
        <v>10134</v>
      </c>
      <c r="J407" s="1"/>
      <c r="K407" s="1" t="s">
        <v>11383</v>
      </c>
      <c r="L407" s="1" t="s">
        <v>405</v>
      </c>
      <c r="M407" s="1" t="s">
        <v>11788</v>
      </c>
      <c r="N407" s="1" t="s">
        <v>13055</v>
      </c>
      <c r="O407" s="1" t="s">
        <v>405</v>
      </c>
      <c r="P407" s="1" t="s">
        <v>13057</v>
      </c>
      <c r="Q407" s="1" t="s">
        <v>13057</v>
      </c>
      <c r="R407" s="1" t="s">
        <v>13690</v>
      </c>
      <c r="S407" s="1" t="s">
        <v>405</v>
      </c>
      <c r="T407" s="1"/>
      <c r="U407" s="1"/>
      <c r="V407" s="1" t="s">
        <v>13700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5444</v>
      </c>
      <c r="G408" s="1" t="s">
        <v>7042</v>
      </c>
      <c r="H408" s="1" t="s">
        <v>8625</v>
      </c>
      <c r="I408" s="1" t="s">
        <v>10135</v>
      </c>
      <c r="J408" s="1"/>
      <c r="K408" s="1" t="s">
        <v>11383</v>
      </c>
      <c r="L408" s="1" t="s">
        <v>406</v>
      </c>
      <c r="M408" s="1" t="s">
        <v>11789</v>
      </c>
      <c r="N408" s="1" t="s">
        <v>13055</v>
      </c>
      <c r="O408" s="1" t="s">
        <v>406</v>
      </c>
      <c r="P408" s="1" t="s">
        <v>13057</v>
      </c>
      <c r="Q408" s="1" t="s">
        <v>13057</v>
      </c>
      <c r="R408" s="1" t="s">
        <v>13690</v>
      </c>
      <c r="S408" s="1" t="s">
        <v>406</v>
      </c>
      <c r="T408" s="1"/>
      <c r="U408" s="1"/>
      <c r="V408" s="1" t="s">
        <v>13700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5445</v>
      </c>
      <c r="G409" s="1" t="s">
        <v>7043</v>
      </c>
      <c r="H409" s="1" t="s">
        <v>8628</v>
      </c>
      <c r="I409" s="1" t="s">
        <v>10136</v>
      </c>
      <c r="J409" s="1"/>
      <c r="K409" s="1" t="s">
        <v>11383</v>
      </c>
      <c r="L409" s="1" t="s">
        <v>407</v>
      </c>
      <c r="M409" s="1" t="s">
        <v>11790</v>
      </c>
      <c r="N409" s="1" t="s">
        <v>13055</v>
      </c>
      <c r="O409" s="1" t="s">
        <v>407</v>
      </c>
      <c r="P409" s="1" t="s">
        <v>13057</v>
      </c>
      <c r="Q409" s="1" t="s">
        <v>13057</v>
      </c>
      <c r="R409" s="1" t="s">
        <v>13690</v>
      </c>
      <c r="S409" s="1" t="s">
        <v>407</v>
      </c>
      <c r="T409" s="1"/>
      <c r="U409" s="1"/>
      <c r="V409" s="1" t="s">
        <v>13700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5446</v>
      </c>
      <c r="G410" s="1" t="s">
        <v>7044</v>
      </c>
      <c r="H410" s="1" t="s">
        <v>8629</v>
      </c>
      <c r="I410" s="1" t="s">
        <v>10137</v>
      </c>
      <c r="J410" s="1"/>
      <c r="K410" s="1" t="s">
        <v>11383</v>
      </c>
      <c r="L410" s="1" t="s">
        <v>408</v>
      </c>
      <c r="M410" s="1" t="s">
        <v>11791</v>
      </c>
      <c r="N410" s="1" t="s">
        <v>13055</v>
      </c>
      <c r="O410" s="1" t="s">
        <v>408</v>
      </c>
      <c r="P410" s="1" t="s">
        <v>13057</v>
      </c>
      <c r="Q410" s="1" t="s">
        <v>13057</v>
      </c>
      <c r="R410" s="1" t="s">
        <v>13690</v>
      </c>
      <c r="S410" s="1" t="s">
        <v>408</v>
      </c>
      <c r="T410" s="1"/>
      <c r="U410" s="1"/>
      <c r="V410" s="1" t="s">
        <v>13700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5447</v>
      </c>
      <c r="G411" s="1" t="s">
        <v>7045</v>
      </c>
      <c r="H411" s="1" t="s">
        <v>8630</v>
      </c>
      <c r="I411" s="1" t="s">
        <v>10138</v>
      </c>
      <c r="J411" s="1"/>
      <c r="K411" s="1" t="s">
        <v>11383</v>
      </c>
      <c r="L411" s="1" t="s">
        <v>409</v>
      </c>
      <c r="M411" s="1" t="s">
        <v>11792</v>
      </c>
      <c r="N411" s="1" t="s">
        <v>13055</v>
      </c>
      <c r="O411" s="1" t="s">
        <v>409</v>
      </c>
      <c r="P411" s="1" t="s">
        <v>13057</v>
      </c>
      <c r="Q411" s="1" t="s">
        <v>13057</v>
      </c>
      <c r="R411" s="1" t="s">
        <v>13690</v>
      </c>
      <c r="S411" s="1" t="s">
        <v>409</v>
      </c>
      <c r="T411" s="1"/>
      <c r="U411" s="1"/>
      <c r="V411" s="1" t="s">
        <v>13700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5448</v>
      </c>
      <c r="G412" s="1" t="s">
        <v>7046</v>
      </c>
      <c r="H412" s="1" t="s">
        <v>8631</v>
      </c>
      <c r="I412" s="1" t="s">
        <v>10139</v>
      </c>
      <c r="J412" s="1"/>
      <c r="K412" s="1" t="s">
        <v>11383</v>
      </c>
      <c r="L412" s="1" t="s">
        <v>410</v>
      </c>
      <c r="M412" s="1" t="s">
        <v>11793</v>
      </c>
      <c r="N412" s="1" t="s">
        <v>13055</v>
      </c>
      <c r="O412" s="1" t="s">
        <v>410</v>
      </c>
      <c r="P412" s="1" t="s">
        <v>13057</v>
      </c>
      <c r="Q412" s="1" t="s">
        <v>13057</v>
      </c>
      <c r="R412" s="1" t="s">
        <v>13690</v>
      </c>
      <c r="S412" s="1" t="s">
        <v>410</v>
      </c>
      <c r="T412" s="1"/>
      <c r="U412" s="1"/>
      <c r="V412" s="1" t="s">
        <v>13700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5449</v>
      </c>
      <c r="G413" s="1" t="s">
        <v>7047</v>
      </c>
      <c r="H413" s="1" t="s">
        <v>5449</v>
      </c>
      <c r="I413" s="1" t="s">
        <v>10140</v>
      </c>
      <c r="J413" s="1"/>
      <c r="K413" s="1" t="s">
        <v>11383</v>
      </c>
      <c r="L413" s="1" t="s">
        <v>411</v>
      </c>
      <c r="M413" s="1" t="s">
        <v>11794</v>
      </c>
      <c r="N413" s="1" t="s">
        <v>13055</v>
      </c>
      <c r="O413" s="1" t="s">
        <v>411</v>
      </c>
      <c r="P413" s="1" t="s">
        <v>13057</v>
      </c>
      <c r="Q413" s="1" t="s">
        <v>13057</v>
      </c>
      <c r="R413" s="1" t="s">
        <v>13690</v>
      </c>
      <c r="S413" s="1" t="s">
        <v>411</v>
      </c>
      <c r="T413" s="1"/>
      <c r="U413" s="1"/>
      <c r="V413" s="1" t="s">
        <v>13700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5450</v>
      </c>
      <c r="G414" s="1" t="s">
        <v>7048</v>
      </c>
      <c r="H414" s="1" t="s">
        <v>8632</v>
      </c>
      <c r="I414" s="1" t="s">
        <v>10141</v>
      </c>
      <c r="J414" s="1"/>
      <c r="K414" s="1" t="s">
        <v>11383</v>
      </c>
      <c r="L414" s="1" t="s">
        <v>412</v>
      </c>
      <c r="M414" s="1" t="s">
        <v>11795</v>
      </c>
      <c r="N414" s="1" t="s">
        <v>13055</v>
      </c>
      <c r="O414" s="1" t="s">
        <v>412</v>
      </c>
      <c r="P414" s="1" t="s">
        <v>13057</v>
      </c>
      <c r="Q414" s="1" t="s">
        <v>13057</v>
      </c>
      <c r="R414" s="1" t="s">
        <v>13690</v>
      </c>
      <c r="S414" s="1" t="s">
        <v>412</v>
      </c>
      <c r="T414" s="1"/>
      <c r="U414" s="1"/>
      <c r="V414" s="1" t="s">
        <v>13700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5451</v>
      </c>
      <c r="G415" s="1" t="s">
        <v>7049</v>
      </c>
      <c r="H415" s="1" t="s">
        <v>3823</v>
      </c>
      <c r="I415" s="1" t="s">
        <v>10142</v>
      </c>
      <c r="J415" s="1"/>
      <c r="K415" s="1" t="s">
        <v>11383</v>
      </c>
      <c r="L415" s="1" t="s">
        <v>413</v>
      </c>
      <c r="M415" s="1" t="s">
        <v>11796</v>
      </c>
      <c r="N415" s="1" t="s">
        <v>13055</v>
      </c>
      <c r="O415" s="1" t="s">
        <v>413</v>
      </c>
      <c r="P415" s="1" t="s">
        <v>13057</v>
      </c>
      <c r="Q415" s="1" t="s">
        <v>13057</v>
      </c>
      <c r="R415" s="1" t="s">
        <v>13690</v>
      </c>
      <c r="S415" s="1" t="s">
        <v>413</v>
      </c>
      <c r="T415" s="1"/>
      <c r="U415" s="1"/>
      <c r="V415" s="1" t="s">
        <v>13700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5452</v>
      </c>
      <c r="G416" s="1" t="s">
        <v>7050</v>
      </c>
      <c r="H416" s="1" t="s">
        <v>8633</v>
      </c>
      <c r="I416" s="1" t="s">
        <v>10143</v>
      </c>
      <c r="J416" s="1"/>
      <c r="K416" s="1" t="s">
        <v>11383</v>
      </c>
      <c r="L416" s="1" t="s">
        <v>414</v>
      </c>
      <c r="M416" s="1" t="s">
        <v>11797</v>
      </c>
      <c r="N416" s="1" t="s">
        <v>13055</v>
      </c>
      <c r="O416" s="1" t="s">
        <v>414</v>
      </c>
      <c r="P416" s="1" t="s">
        <v>13057</v>
      </c>
      <c r="Q416" s="1" t="s">
        <v>13057</v>
      </c>
      <c r="R416" s="1" t="s">
        <v>13690</v>
      </c>
      <c r="S416" s="1" t="s">
        <v>414</v>
      </c>
      <c r="T416" s="1"/>
      <c r="U416" s="1"/>
      <c r="V416" s="1" t="s">
        <v>13700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5453</v>
      </c>
      <c r="G417" s="1" t="s">
        <v>7051</v>
      </c>
      <c r="H417" s="1" t="s">
        <v>8634</v>
      </c>
      <c r="I417" s="1" t="s">
        <v>10144</v>
      </c>
      <c r="J417" s="1"/>
      <c r="K417" s="1" t="s">
        <v>11383</v>
      </c>
      <c r="L417" s="1" t="s">
        <v>415</v>
      </c>
      <c r="M417" s="1" t="s">
        <v>11798</v>
      </c>
      <c r="N417" s="1" t="s">
        <v>13055</v>
      </c>
      <c r="O417" s="1" t="s">
        <v>415</v>
      </c>
      <c r="P417" s="1" t="s">
        <v>13057</v>
      </c>
      <c r="Q417" s="1" t="s">
        <v>13057</v>
      </c>
      <c r="R417" s="1" t="s">
        <v>13690</v>
      </c>
      <c r="S417" s="1" t="s">
        <v>415</v>
      </c>
      <c r="T417" s="1"/>
      <c r="U417" s="1"/>
      <c r="V417" s="1" t="s">
        <v>13700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5454</v>
      </c>
      <c r="G418" s="1" t="s">
        <v>7052</v>
      </c>
      <c r="H418" s="1" t="s">
        <v>8635</v>
      </c>
      <c r="I418" s="1" t="s">
        <v>10145</v>
      </c>
      <c r="J418" s="1"/>
      <c r="K418" s="1" t="s">
        <v>11383</v>
      </c>
      <c r="L418" s="1" t="s">
        <v>416</v>
      </c>
      <c r="M418" s="1" t="s">
        <v>11799</v>
      </c>
      <c r="N418" s="1" t="s">
        <v>13055</v>
      </c>
      <c r="O418" s="1" t="s">
        <v>416</v>
      </c>
      <c r="P418" s="1" t="s">
        <v>13057</v>
      </c>
      <c r="Q418" s="1" t="s">
        <v>13057</v>
      </c>
      <c r="R418" s="1" t="s">
        <v>13690</v>
      </c>
      <c r="S418" s="1" t="s">
        <v>416</v>
      </c>
      <c r="T418" s="1"/>
      <c r="U418" s="1"/>
      <c r="V418" s="1" t="s">
        <v>13700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5455</v>
      </c>
      <c r="G419" s="1" t="s">
        <v>7053</v>
      </c>
      <c r="H419" s="1" t="s">
        <v>8636</v>
      </c>
      <c r="I419" s="1" t="s">
        <v>10146</v>
      </c>
      <c r="J419" s="1"/>
      <c r="K419" s="1" t="s">
        <v>11383</v>
      </c>
      <c r="L419" s="1" t="s">
        <v>417</v>
      </c>
      <c r="M419" s="1" t="s">
        <v>11800</v>
      </c>
      <c r="N419" s="1" t="s">
        <v>13055</v>
      </c>
      <c r="O419" s="1" t="s">
        <v>417</v>
      </c>
      <c r="P419" s="1" t="s">
        <v>13057</v>
      </c>
      <c r="Q419" s="1" t="s">
        <v>13057</v>
      </c>
      <c r="R419" s="1" t="s">
        <v>13690</v>
      </c>
      <c r="S419" s="1" t="s">
        <v>417</v>
      </c>
      <c r="T419" s="1"/>
      <c r="U419" s="1"/>
      <c r="V419" s="1" t="s">
        <v>13700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5456</v>
      </c>
      <c r="G420" s="1" t="s">
        <v>3804</v>
      </c>
      <c r="H420" s="1" t="s">
        <v>8637</v>
      </c>
      <c r="I420" s="1" t="s">
        <v>10147</v>
      </c>
      <c r="J420" s="1"/>
      <c r="K420" s="1" t="s">
        <v>11383</v>
      </c>
      <c r="L420" s="1" t="s">
        <v>418</v>
      </c>
      <c r="M420" s="1" t="s">
        <v>11801</v>
      </c>
      <c r="N420" s="1" t="s">
        <v>13055</v>
      </c>
      <c r="O420" s="1" t="s">
        <v>418</v>
      </c>
      <c r="P420" s="1" t="s">
        <v>13057</v>
      </c>
      <c r="Q420" s="1" t="s">
        <v>13057</v>
      </c>
      <c r="R420" s="1" t="s">
        <v>13690</v>
      </c>
      <c r="S420" s="1" t="s">
        <v>418</v>
      </c>
      <c r="T420" s="1"/>
      <c r="U420" s="1"/>
      <c r="V420" s="1" t="s">
        <v>13700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5457</v>
      </c>
      <c r="G421" s="1" t="s">
        <v>7054</v>
      </c>
      <c r="H421" s="1" t="s">
        <v>8638</v>
      </c>
      <c r="I421" s="1" t="s">
        <v>10148</v>
      </c>
      <c r="J421" s="1"/>
      <c r="K421" s="1" t="s">
        <v>11383</v>
      </c>
      <c r="L421" s="1" t="s">
        <v>419</v>
      </c>
      <c r="M421" s="1" t="s">
        <v>11802</v>
      </c>
      <c r="N421" s="1" t="s">
        <v>13055</v>
      </c>
      <c r="O421" s="1" t="s">
        <v>419</v>
      </c>
      <c r="P421" s="1" t="s">
        <v>13057</v>
      </c>
      <c r="Q421" s="1" t="s">
        <v>13057</v>
      </c>
      <c r="R421" s="1" t="s">
        <v>13690</v>
      </c>
      <c r="S421" s="1" t="s">
        <v>419</v>
      </c>
      <c r="T421" s="1"/>
      <c r="U421" s="1"/>
      <c r="V421" s="1" t="s">
        <v>13700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5458</v>
      </c>
      <c r="G422" s="1" t="s">
        <v>7055</v>
      </c>
      <c r="H422" s="1" t="s">
        <v>8638</v>
      </c>
      <c r="I422" s="1" t="s">
        <v>10149</v>
      </c>
      <c r="J422" s="1"/>
      <c r="K422" s="1" t="s">
        <v>11383</v>
      </c>
      <c r="L422" s="1" t="s">
        <v>420</v>
      </c>
      <c r="M422" s="1" t="s">
        <v>11803</v>
      </c>
      <c r="N422" s="1" t="s">
        <v>13055</v>
      </c>
      <c r="O422" s="1" t="s">
        <v>420</v>
      </c>
      <c r="P422" s="1" t="s">
        <v>13057</v>
      </c>
      <c r="Q422" s="1" t="s">
        <v>13057</v>
      </c>
      <c r="R422" s="1" t="s">
        <v>13690</v>
      </c>
      <c r="S422" s="1" t="s">
        <v>420</v>
      </c>
      <c r="T422" s="1"/>
      <c r="U422" s="1"/>
      <c r="V422" s="1" t="s">
        <v>13700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5459</v>
      </c>
      <c r="G423" s="1" t="s">
        <v>7056</v>
      </c>
      <c r="H423" s="1" t="s">
        <v>8639</v>
      </c>
      <c r="I423" s="1" t="s">
        <v>10150</v>
      </c>
      <c r="J423" s="1"/>
      <c r="K423" s="1" t="s">
        <v>11383</v>
      </c>
      <c r="L423" s="1" t="s">
        <v>421</v>
      </c>
      <c r="M423" s="1" t="s">
        <v>11804</v>
      </c>
      <c r="N423" s="1" t="s">
        <v>13055</v>
      </c>
      <c r="O423" s="1" t="s">
        <v>421</v>
      </c>
      <c r="P423" s="1" t="s">
        <v>13057</v>
      </c>
      <c r="Q423" s="1" t="s">
        <v>13057</v>
      </c>
      <c r="R423" s="1" t="s">
        <v>13690</v>
      </c>
      <c r="S423" s="1" t="s">
        <v>421</v>
      </c>
      <c r="T423" s="1"/>
      <c r="U423" s="1"/>
      <c r="V423" s="1" t="s">
        <v>13700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5460</v>
      </c>
      <c r="G424" s="1" t="s">
        <v>7057</v>
      </c>
      <c r="H424" s="1" t="s">
        <v>8640</v>
      </c>
      <c r="I424" s="1" t="s">
        <v>10151</v>
      </c>
      <c r="J424" s="1"/>
      <c r="K424" s="1" t="s">
        <v>11383</v>
      </c>
      <c r="L424" s="1" t="s">
        <v>422</v>
      </c>
      <c r="M424" s="1" t="s">
        <v>11805</v>
      </c>
      <c r="N424" s="1" t="s">
        <v>13055</v>
      </c>
      <c r="O424" s="1" t="s">
        <v>422</v>
      </c>
      <c r="P424" s="1" t="s">
        <v>13057</v>
      </c>
      <c r="Q424" s="1" t="s">
        <v>13057</v>
      </c>
      <c r="R424" s="1" t="s">
        <v>13690</v>
      </c>
      <c r="S424" s="1" t="s">
        <v>422</v>
      </c>
      <c r="T424" s="1"/>
      <c r="U424" s="1"/>
      <c r="V424" s="1" t="s">
        <v>13700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5461</v>
      </c>
      <c r="G425" s="1" t="s">
        <v>7058</v>
      </c>
      <c r="H425" s="1" t="s">
        <v>8641</v>
      </c>
      <c r="I425" s="1" t="s">
        <v>10152</v>
      </c>
      <c r="J425" s="1"/>
      <c r="K425" s="1" t="s">
        <v>11383</v>
      </c>
      <c r="L425" s="1" t="s">
        <v>423</v>
      </c>
      <c r="M425" s="1" t="s">
        <v>11806</v>
      </c>
      <c r="N425" s="1" t="s">
        <v>13055</v>
      </c>
      <c r="O425" s="1" t="s">
        <v>423</v>
      </c>
      <c r="P425" s="1" t="s">
        <v>13057</v>
      </c>
      <c r="Q425" s="1" t="s">
        <v>13057</v>
      </c>
      <c r="R425" s="1" t="s">
        <v>13690</v>
      </c>
      <c r="S425" s="1" t="s">
        <v>423</v>
      </c>
      <c r="T425" s="1"/>
      <c r="U425" s="1"/>
      <c r="V425" s="1" t="s">
        <v>13700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5462</v>
      </c>
      <c r="G426" s="1" t="s">
        <v>7059</v>
      </c>
      <c r="H426" s="1" t="s">
        <v>8642</v>
      </c>
      <c r="I426" s="1" t="s">
        <v>10153</v>
      </c>
      <c r="J426" s="1"/>
      <c r="K426" s="1" t="s">
        <v>11383</v>
      </c>
      <c r="L426" s="1" t="s">
        <v>424</v>
      </c>
      <c r="M426" s="1" t="s">
        <v>11807</v>
      </c>
      <c r="N426" s="1" t="s">
        <v>13055</v>
      </c>
      <c r="O426" s="1" t="s">
        <v>424</v>
      </c>
      <c r="P426" s="1" t="s">
        <v>13057</v>
      </c>
      <c r="Q426" s="1" t="s">
        <v>13057</v>
      </c>
      <c r="R426" s="1" t="s">
        <v>13690</v>
      </c>
      <c r="S426" s="1" t="s">
        <v>424</v>
      </c>
      <c r="T426" s="1"/>
      <c r="U426" s="1"/>
      <c r="V426" s="1" t="s">
        <v>13700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5463</v>
      </c>
      <c r="G427" s="1" t="s">
        <v>7060</v>
      </c>
      <c r="H427" s="1" t="s">
        <v>8643</v>
      </c>
      <c r="I427" s="1" t="s">
        <v>10154</v>
      </c>
      <c r="J427" s="1"/>
      <c r="K427" s="1" t="s">
        <v>11383</v>
      </c>
      <c r="L427" s="1" t="s">
        <v>425</v>
      </c>
      <c r="M427" s="1" t="s">
        <v>11808</v>
      </c>
      <c r="N427" s="1" t="s">
        <v>13055</v>
      </c>
      <c r="O427" s="1" t="s">
        <v>425</v>
      </c>
      <c r="P427" s="1" t="s">
        <v>13057</v>
      </c>
      <c r="Q427" s="1" t="s">
        <v>13057</v>
      </c>
      <c r="R427" s="1" t="s">
        <v>13690</v>
      </c>
      <c r="S427" s="1" t="s">
        <v>425</v>
      </c>
      <c r="T427" s="1"/>
      <c r="U427" s="1"/>
      <c r="V427" s="1" t="s">
        <v>13700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5464</v>
      </c>
      <c r="G428" s="1" t="s">
        <v>7061</v>
      </c>
      <c r="H428" s="1" t="s">
        <v>8644</v>
      </c>
      <c r="I428" s="1" t="s">
        <v>10155</v>
      </c>
      <c r="J428" s="1"/>
      <c r="K428" s="1" t="s">
        <v>11383</v>
      </c>
      <c r="L428" s="1" t="s">
        <v>426</v>
      </c>
      <c r="M428" s="1" t="s">
        <v>11809</v>
      </c>
      <c r="N428" s="1" t="s">
        <v>13055</v>
      </c>
      <c r="O428" s="1" t="s">
        <v>426</v>
      </c>
      <c r="P428" s="1" t="s">
        <v>13057</v>
      </c>
      <c r="Q428" s="1" t="s">
        <v>13057</v>
      </c>
      <c r="R428" s="1" t="s">
        <v>13690</v>
      </c>
      <c r="S428" s="1" t="s">
        <v>426</v>
      </c>
      <c r="T428" s="1"/>
      <c r="U428" s="1"/>
      <c r="V428" s="1" t="s">
        <v>13700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5465</v>
      </c>
      <c r="G429" s="1" t="s">
        <v>7062</v>
      </c>
      <c r="H429" s="1" t="s">
        <v>8645</v>
      </c>
      <c r="I429" s="1" t="s">
        <v>10156</v>
      </c>
      <c r="J429" s="1"/>
      <c r="K429" s="1" t="s">
        <v>11383</v>
      </c>
      <c r="L429" s="1" t="s">
        <v>427</v>
      </c>
      <c r="M429" s="1" t="s">
        <v>11810</v>
      </c>
      <c r="N429" s="1" t="s">
        <v>13055</v>
      </c>
      <c r="O429" s="1" t="s">
        <v>427</v>
      </c>
      <c r="P429" s="1" t="s">
        <v>13057</v>
      </c>
      <c r="Q429" s="1" t="s">
        <v>13057</v>
      </c>
      <c r="R429" s="1" t="s">
        <v>13690</v>
      </c>
      <c r="S429" s="1" t="s">
        <v>427</v>
      </c>
      <c r="T429" s="1"/>
      <c r="U429" s="1"/>
      <c r="V429" s="1" t="s">
        <v>13700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5466</v>
      </c>
      <c r="G430" s="1" t="s">
        <v>7063</v>
      </c>
      <c r="H430" s="1" t="s">
        <v>8646</v>
      </c>
      <c r="I430" s="1" t="s">
        <v>10157</v>
      </c>
      <c r="J430" s="1"/>
      <c r="K430" s="1" t="s">
        <v>11383</v>
      </c>
      <c r="L430" s="1" t="s">
        <v>428</v>
      </c>
      <c r="M430" s="1" t="s">
        <v>11811</v>
      </c>
      <c r="N430" s="1" t="s">
        <v>13055</v>
      </c>
      <c r="O430" s="1" t="s">
        <v>428</v>
      </c>
      <c r="P430" s="1" t="s">
        <v>13057</v>
      </c>
      <c r="Q430" s="1" t="s">
        <v>13057</v>
      </c>
      <c r="R430" s="1" t="s">
        <v>13690</v>
      </c>
      <c r="S430" s="1" t="s">
        <v>428</v>
      </c>
      <c r="T430" s="1"/>
      <c r="U430" s="1"/>
      <c r="V430" s="1" t="s">
        <v>13700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5467</v>
      </c>
      <c r="G431" s="1" t="s">
        <v>7064</v>
      </c>
      <c r="H431" s="1" t="s">
        <v>8647</v>
      </c>
      <c r="I431" s="1" t="s">
        <v>10158</v>
      </c>
      <c r="J431" s="1"/>
      <c r="K431" s="1" t="s">
        <v>11383</v>
      </c>
      <c r="L431" s="1" t="s">
        <v>429</v>
      </c>
      <c r="M431" s="1" t="s">
        <v>11812</v>
      </c>
      <c r="N431" s="1" t="s">
        <v>13055</v>
      </c>
      <c r="O431" s="1" t="s">
        <v>429</v>
      </c>
      <c r="P431" s="1" t="s">
        <v>13057</v>
      </c>
      <c r="Q431" s="1" t="s">
        <v>13057</v>
      </c>
      <c r="R431" s="1" t="s">
        <v>13690</v>
      </c>
      <c r="S431" s="1" t="s">
        <v>429</v>
      </c>
      <c r="T431" s="1"/>
      <c r="U431" s="1"/>
      <c r="V431" s="1" t="s">
        <v>13700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5468</v>
      </c>
      <c r="G432" s="1" t="s">
        <v>7065</v>
      </c>
      <c r="H432" s="1" t="s">
        <v>8648</v>
      </c>
      <c r="I432" s="1" t="s">
        <v>10159</v>
      </c>
      <c r="J432" s="1"/>
      <c r="K432" s="1" t="s">
        <v>11383</v>
      </c>
      <c r="L432" s="1" t="s">
        <v>430</v>
      </c>
      <c r="M432" s="1" t="s">
        <v>11813</v>
      </c>
      <c r="N432" s="1" t="s">
        <v>13055</v>
      </c>
      <c r="O432" s="1" t="s">
        <v>430</v>
      </c>
      <c r="P432" s="1" t="s">
        <v>13057</v>
      </c>
      <c r="Q432" s="1" t="s">
        <v>13057</v>
      </c>
      <c r="R432" s="1" t="s">
        <v>13690</v>
      </c>
      <c r="S432" s="1" t="s">
        <v>430</v>
      </c>
      <c r="T432" s="1"/>
      <c r="U432" s="1"/>
      <c r="V432" s="1" t="s">
        <v>13700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5469</v>
      </c>
      <c r="G433" s="1" t="s">
        <v>7066</v>
      </c>
      <c r="H433" s="1" t="s">
        <v>8649</v>
      </c>
      <c r="I433" s="1" t="s">
        <v>10160</v>
      </c>
      <c r="J433" s="1"/>
      <c r="K433" s="1" t="s">
        <v>11383</v>
      </c>
      <c r="L433" s="1" t="s">
        <v>431</v>
      </c>
      <c r="M433" s="1" t="s">
        <v>11814</v>
      </c>
      <c r="N433" s="1" t="s">
        <v>13055</v>
      </c>
      <c r="O433" s="1" t="s">
        <v>431</v>
      </c>
      <c r="P433" s="1" t="s">
        <v>13058</v>
      </c>
      <c r="Q433" s="1" t="s">
        <v>13066</v>
      </c>
      <c r="R433" s="1" t="s">
        <v>13690</v>
      </c>
      <c r="S433" s="1" t="s">
        <v>431</v>
      </c>
      <c r="T433" s="1" t="s">
        <v>13692</v>
      </c>
      <c r="U433" s="1"/>
      <c r="V433" s="1" t="s">
        <v>13700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5470</v>
      </c>
      <c r="G434" s="1" t="s">
        <v>7067</v>
      </c>
      <c r="H434" s="1" t="s">
        <v>8650</v>
      </c>
      <c r="I434" s="1" t="s">
        <v>10161</v>
      </c>
      <c r="J434" s="1"/>
      <c r="K434" s="1" t="s">
        <v>11383</v>
      </c>
      <c r="L434" s="1" t="s">
        <v>432</v>
      </c>
      <c r="M434" s="1" t="s">
        <v>11815</v>
      </c>
      <c r="N434" s="1" t="s">
        <v>13055</v>
      </c>
      <c r="O434" s="1" t="s">
        <v>432</v>
      </c>
      <c r="P434" s="1" t="s">
        <v>13058</v>
      </c>
      <c r="Q434" s="1" t="s">
        <v>13067</v>
      </c>
      <c r="R434" s="1" t="s">
        <v>13690</v>
      </c>
      <c r="S434" s="1" t="s">
        <v>432</v>
      </c>
      <c r="T434" s="1"/>
      <c r="U434" s="1"/>
      <c r="V434" s="1" t="s">
        <v>13700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5471</v>
      </c>
      <c r="G435" s="1" t="s">
        <v>7068</v>
      </c>
      <c r="H435" s="1" t="s">
        <v>8651</v>
      </c>
      <c r="I435" s="1" t="s">
        <v>10162</v>
      </c>
      <c r="J435" s="1"/>
      <c r="K435" s="1" t="s">
        <v>11383</v>
      </c>
      <c r="L435" s="1" t="s">
        <v>433</v>
      </c>
      <c r="M435" s="1" t="s">
        <v>11816</v>
      </c>
      <c r="N435" s="1" t="s">
        <v>13055</v>
      </c>
      <c r="O435" s="1" t="s">
        <v>433</v>
      </c>
      <c r="P435" s="1" t="s">
        <v>13058</v>
      </c>
      <c r="Q435" s="1" t="s">
        <v>13068</v>
      </c>
      <c r="R435" s="1" t="s">
        <v>13690</v>
      </c>
      <c r="S435" s="1" t="s">
        <v>433</v>
      </c>
      <c r="T435" s="1"/>
      <c r="U435" s="1"/>
      <c r="V435" s="1" t="s">
        <v>13700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5472</v>
      </c>
      <c r="G436" s="1" t="s">
        <v>7069</v>
      </c>
      <c r="H436" s="1" t="s">
        <v>8652</v>
      </c>
      <c r="I436" s="1" t="s">
        <v>10163</v>
      </c>
      <c r="J436" s="1"/>
      <c r="K436" s="1" t="s">
        <v>11383</v>
      </c>
      <c r="L436" s="1" t="s">
        <v>434</v>
      </c>
      <c r="M436" s="1" t="s">
        <v>11817</v>
      </c>
      <c r="N436" s="1" t="s">
        <v>13055</v>
      </c>
      <c r="O436" s="1" t="s">
        <v>434</v>
      </c>
      <c r="P436" s="1" t="s">
        <v>13058</v>
      </c>
      <c r="Q436" s="1" t="s">
        <v>13069</v>
      </c>
      <c r="R436" s="1" t="s">
        <v>13690</v>
      </c>
      <c r="S436" s="1" t="s">
        <v>434</v>
      </c>
      <c r="T436" s="1"/>
      <c r="U436" s="1"/>
      <c r="V436" s="1" t="s">
        <v>13700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5473</v>
      </c>
      <c r="G437" s="1" t="s">
        <v>7070</v>
      </c>
      <c r="H437" s="1" t="s">
        <v>8639</v>
      </c>
      <c r="I437" s="1" t="s">
        <v>10164</v>
      </c>
      <c r="J437" s="1"/>
      <c r="K437" s="1" t="s">
        <v>11383</v>
      </c>
      <c r="L437" s="1" t="s">
        <v>435</v>
      </c>
      <c r="M437" s="1" t="s">
        <v>11818</v>
      </c>
      <c r="N437" s="1" t="s">
        <v>13055</v>
      </c>
      <c r="O437" s="1" t="s">
        <v>435</v>
      </c>
      <c r="P437" s="1" t="s">
        <v>13058</v>
      </c>
      <c r="Q437" s="1" t="s">
        <v>13070</v>
      </c>
      <c r="R437" s="1" t="s">
        <v>13690</v>
      </c>
      <c r="S437" s="1" t="s">
        <v>435</v>
      </c>
      <c r="T437" s="1"/>
      <c r="U437" s="1"/>
      <c r="V437" s="1" t="s">
        <v>13700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5474</v>
      </c>
      <c r="G438" s="1" t="s">
        <v>7071</v>
      </c>
      <c r="H438" s="1" t="s">
        <v>8653</v>
      </c>
      <c r="I438" s="1" t="s">
        <v>10165</v>
      </c>
      <c r="J438" s="1"/>
      <c r="K438" s="1" t="s">
        <v>11383</v>
      </c>
      <c r="L438" s="1" t="s">
        <v>436</v>
      </c>
      <c r="M438" s="1" t="s">
        <v>11819</v>
      </c>
      <c r="N438" s="1" t="s">
        <v>13055</v>
      </c>
      <c r="O438" s="1" t="s">
        <v>436</v>
      </c>
      <c r="P438" s="1" t="s">
        <v>13058</v>
      </c>
      <c r="Q438" s="1" t="s">
        <v>13071</v>
      </c>
      <c r="R438" s="1" t="s">
        <v>13690</v>
      </c>
      <c r="S438" s="1" t="s">
        <v>436</v>
      </c>
      <c r="T438" s="1"/>
      <c r="U438" s="1"/>
      <c r="V438" s="1" t="s">
        <v>13700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5475</v>
      </c>
      <c r="G439" s="1" t="s">
        <v>7072</v>
      </c>
      <c r="H439" s="1" t="s">
        <v>3823</v>
      </c>
      <c r="I439" s="1" t="s">
        <v>10166</v>
      </c>
      <c r="J439" s="1"/>
      <c r="K439" s="1" t="s">
        <v>11383</v>
      </c>
      <c r="L439" s="1" t="s">
        <v>437</v>
      </c>
      <c r="M439" s="1" t="s">
        <v>11820</v>
      </c>
      <c r="N439" s="1" t="s">
        <v>13055</v>
      </c>
      <c r="O439" s="1" t="s">
        <v>437</v>
      </c>
      <c r="P439" s="1" t="s">
        <v>13058</v>
      </c>
      <c r="Q439" s="1" t="s">
        <v>13072</v>
      </c>
      <c r="R439" s="1" t="s">
        <v>13690</v>
      </c>
      <c r="S439" s="1" t="s">
        <v>437</v>
      </c>
      <c r="T439" s="1"/>
      <c r="U439" s="1"/>
      <c r="V439" s="1" t="s">
        <v>13700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5476</v>
      </c>
      <c r="G440" s="1" t="s">
        <v>7073</v>
      </c>
      <c r="H440" s="1" t="s">
        <v>8654</v>
      </c>
      <c r="I440" s="1" t="s">
        <v>10167</v>
      </c>
      <c r="J440" s="1"/>
      <c r="K440" s="1" t="s">
        <v>11383</v>
      </c>
      <c r="L440" s="1" t="s">
        <v>438</v>
      </c>
      <c r="M440" s="1" t="s">
        <v>11821</v>
      </c>
      <c r="N440" s="1" t="s">
        <v>13055</v>
      </c>
      <c r="O440" s="1" t="s">
        <v>438</v>
      </c>
      <c r="P440" s="1" t="s">
        <v>13058</v>
      </c>
      <c r="Q440" s="1" t="s">
        <v>13073</v>
      </c>
      <c r="R440" s="1" t="s">
        <v>13690</v>
      </c>
      <c r="S440" s="1" t="s">
        <v>438</v>
      </c>
      <c r="T440" s="1"/>
      <c r="U440" s="1"/>
      <c r="V440" s="1" t="s">
        <v>13700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5477</v>
      </c>
      <c r="G441" s="1" t="s">
        <v>7074</v>
      </c>
      <c r="H441" s="1" t="s">
        <v>8655</v>
      </c>
      <c r="I441" s="1" t="s">
        <v>10168</v>
      </c>
      <c r="J441" s="1"/>
      <c r="K441" s="1" t="s">
        <v>11383</v>
      </c>
      <c r="L441" s="1" t="s">
        <v>439</v>
      </c>
      <c r="M441" s="1" t="s">
        <v>11822</v>
      </c>
      <c r="N441" s="1" t="s">
        <v>13055</v>
      </c>
      <c r="O441" s="1" t="s">
        <v>439</v>
      </c>
      <c r="P441" s="1" t="s">
        <v>13058</v>
      </c>
      <c r="Q441" s="1" t="s">
        <v>13074</v>
      </c>
      <c r="R441" s="1" t="s">
        <v>13690</v>
      </c>
      <c r="S441" s="1" t="s">
        <v>439</v>
      </c>
      <c r="T441" s="1"/>
      <c r="U441" s="1"/>
      <c r="V441" s="1" t="s">
        <v>13700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5478</v>
      </c>
      <c r="G442" s="1" t="s">
        <v>7075</v>
      </c>
      <c r="H442" s="1" t="s">
        <v>8656</v>
      </c>
      <c r="I442" s="1" t="s">
        <v>10169</v>
      </c>
      <c r="J442" s="1"/>
      <c r="K442" s="1" t="s">
        <v>11383</v>
      </c>
      <c r="L442" s="1" t="s">
        <v>440</v>
      </c>
      <c r="M442" s="1" t="s">
        <v>11823</v>
      </c>
      <c r="N442" s="1" t="s">
        <v>13055</v>
      </c>
      <c r="O442" s="1" t="s">
        <v>440</v>
      </c>
      <c r="P442" s="1" t="s">
        <v>13058</v>
      </c>
      <c r="Q442" s="1" t="s">
        <v>13075</v>
      </c>
      <c r="R442" s="1" t="s">
        <v>13690</v>
      </c>
      <c r="S442" s="1" t="s">
        <v>440</v>
      </c>
      <c r="T442" s="1"/>
      <c r="U442" s="1"/>
      <c r="V442" s="1" t="s">
        <v>13700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5479</v>
      </c>
      <c r="G443" s="1" t="s">
        <v>7076</v>
      </c>
      <c r="H443" s="1" t="s">
        <v>8657</v>
      </c>
      <c r="I443" s="1" t="s">
        <v>10170</v>
      </c>
      <c r="J443" s="1"/>
      <c r="K443" s="1" t="s">
        <v>11383</v>
      </c>
      <c r="L443" s="1" t="s">
        <v>441</v>
      </c>
      <c r="M443" s="1" t="s">
        <v>11824</v>
      </c>
      <c r="N443" s="1" t="s">
        <v>13055</v>
      </c>
      <c r="O443" s="1" t="s">
        <v>441</v>
      </c>
      <c r="P443" s="1" t="s">
        <v>13058</v>
      </c>
      <c r="Q443" s="1" t="s">
        <v>13076</v>
      </c>
      <c r="R443" s="1" t="s">
        <v>13690</v>
      </c>
      <c r="S443" s="1" t="s">
        <v>441</v>
      </c>
      <c r="T443" s="1"/>
      <c r="U443" s="1"/>
      <c r="V443" s="1" t="s">
        <v>13700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5480</v>
      </c>
      <c r="G444" s="1" t="s">
        <v>7077</v>
      </c>
      <c r="H444" s="1" t="s">
        <v>8658</v>
      </c>
      <c r="I444" s="1" t="s">
        <v>10171</v>
      </c>
      <c r="J444" s="1"/>
      <c r="K444" s="1" t="s">
        <v>11383</v>
      </c>
      <c r="L444" s="1" t="s">
        <v>442</v>
      </c>
      <c r="M444" s="1" t="s">
        <v>11825</v>
      </c>
      <c r="N444" s="1" t="s">
        <v>13055</v>
      </c>
      <c r="O444" s="1" t="s">
        <v>442</v>
      </c>
      <c r="P444" s="1" t="s">
        <v>13058</v>
      </c>
      <c r="Q444" s="1" t="s">
        <v>13077</v>
      </c>
      <c r="R444" s="1" t="s">
        <v>13690</v>
      </c>
      <c r="S444" s="1" t="s">
        <v>442</v>
      </c>
      <c r="T444" s="1"/>
      <c r="U444" s="1"/>
      <c r="V444" s="1" t="s">
        <v>13700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5481</v>
      </c>
      <c r="G445" s="1" t="s">
        <v>7078</v>
      </c>
      <c r="H445" s="1" t="s">
        <v>8659</v>
      </c>
      <c r="I445" s="1" t="s">
        <v>10172</v>
      </c>
      <c r="J445" s="1"/>
      <c r="K445" s="1" t="s">
        <v>11383</v>
      </c>
      <c r="L445" s="1" t="s">
        <v>443</v>
      </c>
      <c r="M445" s="1" t="s">
        <v>11826</v>
      </c>
      <c r="N445" s="1" t="s">
        <v>13055</v>
      </c>
      <c r="O445" s="1" t="s">
        <v>443</v>
      </c>
      <c r="P445" s="1" t="s">
        <v>13058</v>
      </c>
      <c r="Q445" s="1" t="s">
        <v>13078</v>
      </c>
      <c r="R445" s="1" t="s">
        <v>13690</v>
      </c>
      <c r="S445" s="1" t="s">
        <v>443</v>
      </c>
      <c r="T445" s="1"/>
      <c r="U445" s="1"/>
      <c r="V445" s="1" t="s">
        <v>13700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5482</v>
      </c>
      <c r="G446" s="1" t="s">
        <v>7079</v>
      </c>
      <c r="H446" s="1" t="s">
        <v>8660</v>
      </c>
      <c r="I446" s="1" t="s">
        <v>9765</v>
      </c>
      <c r="J446" s="1"/>
      <c r="K446" s="1" t="s">
        <v>11383</v>
      </c>
      <c r="L446" s="1" t="s">
        <v>444</v>
      </c>
      <c r="M446" s="1" t="s">
        <v>11827</v>
      </c>
      <c r="N446" s="1" t="s">
        <v>13055</v>
      </c>
      <c r="O446" s="1" t="s">
        <v>444</v>
      </c>
      <c r="P446" s="1" t="s">
        <v>13058</v>
      </c>
      <c r="Q446" s="1" t="s">
        <v>13079</v>
      </c>
      <c r="R446" s="1" t="s">
        <v>13690</v>
      </c>
      <c r="S446" s="1" t="s">
        <v>444</v>
      </c>
      <c r="T446" s="1"/>
      <c r="U446" s="1"/>
      <c r="V446" s="1" t="s">
        <v>13700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5483</v>
      </c>
      <c r="G447" s="1" t="s">
        <v>7080</v>
      </c>
      <c r="H447" s="1" t="s">
        <v>8661</v>
      </c>
      <c r="I447" s="1" t="s">
        <v>10173</v>
      </c>
      <c r="J447" s="1"/>
      <c r="K447" s="1" t="s">
        <v>11383</v>
      </c>
      <c r="L447" s="1" t="s">
        <v>445</v>
      </c>
      <c r="M447" s="1" t="s">
        <v>11828</v>
      </c>
      <c r="N447" s="1" t="s">
        <v>13055</v>
      </c>
      <c r="O447" s="1" t="s">
        <v>445</v>
      </c>
      <c r="P447" s="1" t="s">
        <v>13058</v>
      </c>
      <c r="Q447" s="1" t="s">
        <v>13080</v>
      </c>
      <c r="R447" s="1" t="s">
        <v>13690</v>
      </c>
      <c r="S447" s="1" t="s">
        <v>445</v>
      </c>
      <c r="T447" s="1"/>
      <c r="U447" s="1"/>
      <c r="V447" s="1" t="s">
        <v>13700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7081</v>
      </c>
      <c r="H448" s="1" t="s">
        <v>8662</v>
      </c>
      <c r="I448" s="1" t="s">
        <v>10174</v>
      </c>
      <c r="J448" s="1"/>
      <c r="K448" s="1" t="s">
        <v>11383</v>
      </c>
      <c r="L448" s="1" t="s">
        <v>446</v>
      </c>
      <c r="M448" s="1" t="s">
        <v>11829</v>
      </c>
      <c r="N448" s="1" t="s">
        <v>13055</v>
      </c>
      <c r="O448" s="1" t="s">
        <v>446</v>
      </c>
      <c r="P448" s="1" t="s">
        <v>13058</v>
      </c>
      <c r="Q448" s="1" t="s">
        <v>13081</v>
      </c>
      <c r="R448" s="1" t="s">
        <v>13690</v>
      </c>
      <c r="S448" s="1" t="s">
        <v>446</v>
      </c>
      <c r="T448" s="1"/>
      <c r="U448" s="1"/>
      <c r="V448" s="1" t="s">
        <v>13700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5485</v>
      </c>
      <c r="G449" s="1" t="s">
        <v>7082</v>
      </c>
      <c r="H449" s="1" t="s">
        <v>8663</v>
      </c>
      <c r="I449" s="1" t="s">
        <v>10175</v>
      </c>
      <c r="J449" s="1"/>
      <c r="K449" s="1" t="s">
        <v>11383</v>
      </c>
      <c r="L449" s="1" t="s">
        <v>447</v>
      </c>
      <c r="M449" s="1" t="s">
        <v>11830</v>
      </c>
      <c r="N449" s="1" t="s">
        <v>13055</v>
      </c>
      <c r="O449" s="1" t="s">
        <v>447</v>
      </c>
      <c r="P449" s="1" t="s">
        <v>13058</v>
      </c>
      <c r="Q449" s="1" t="s">
        <v>13082</v>
      </c>
      <c r="R449" s="1" t="s">
        <v>13690</v>
      </c>
      <c r="S449" s="1" t="s">
        <v>447</v>
      </c>
      <c r="T449" s="1"/>
      <c r="U449" s="1"/>
      <c r="V449" s="1" t="s">
        <v>13700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5486</v>
      </c>
      <c r="G450" s="1" t="s">
        <v>7083</v>
      </c>
      <c r="H450" s="1" t="s">
        <v>8653</v>
      </c>
      <c r="I450" s="1" t="s">
        <v>10176</v>
      </c>
      <c r="J450" s="1"/>
      <c r="K450" s="1" t="s">
        <v>11383</v>
      </c>
      <c r="L450" s="1" t="s">
        <v>448</v>
      </c>
      <c r="M450" s="1" t="s">
        <v>11831</v>
      </c>
      <c r="N450" s="1" t="s">
        <v>13055</v>
      </c>
      <c r="O450" s="1" t="s">
        <v>448</v>
      </c>
      <c r="P450" s="1" t="s">
        <v>13058</v>
      </c>
      <c r="Q450" s="1" t="s">
        <v>13071</v>
      </c>
      <c r="R450" s="1" t="s">
        <v>13690</v>
      </c>
      <c r="S450" s="1" t="s">
        <v>448</v>
      </c>
      <c r="T450" s="1"/>
      <c r="U450" s="1"/>
      <c r="V450" s="1" t="s">
        <v>13700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5487</v>
      </c>
      <c r="G451" s="1" t="s">
        <v>3835</v>
      </c>
      <c r="H451" s="1" t="s">
        <v>8664</v>
      </c>
      <c r="I451" s="1" t="s">
        <v>10177</v>
      </c>
      <c r="J451" s="1"/>
      <c r="K451" s="1" t="s">
        <v>11383</v>
      </c>
      <c r="L451" s="1" t="s">
        <v>449</v>
      </c>
      <c r="M451" s="1" t="s">
        <v>11832</v>
      </c>
      <c r="N451" s="1" t="s">
        <v>13055</v>
      </c>
      <c r="O451" s="1" t="s">
        <v>449</v>
      </c>
      <c r="P451" s="1" t="s">
        <v>13058</v>
      </c>
      <c r="Q451" s="1" t="s">
        <v>13083</v>
      </c>
      <c r="R451" s="1" t="s">
        <v>13690</v>
      </c>
      <c r="S451" s="1" t="s">
        <v>449</v>
      </c>
      <c r="T451" s="1"/>
      <c r="U451" s="1"/>
      <c r="V451" s="1" t="s">
        <v>13700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7084</v>
      </c>
      <c r="H452" s="1" t="s">
        <v>8665</v>
      </c>
      <c r="I452" s="1" t="s">
        <v>10178</v>
      </c>
      <c r="J452" s="1"/>
      <c r="K452" s="1" t="s">
        <v>11383</v>
      </c>
      <c r="L452" s="1" t="s">
        <v>450</v>
      </c>
      <c r="M452" s="1" t="s">
        <v>11833</v>
      </c>
      <c r="N452" s="1" t="s">
        <v>13055</v>
      </c>
      <c r="O452" s="1" t="s">
        <v>450</v>
      </c>
      <c r="P452" s="1" t="s">
        <v>13058</v>
      </c>
      <c r="Q452" s="1" t="s">
        <v>13084</v>
      </c>
      <c r="R452" s="1" t="s">
        <v>13690</v>
      </c>
      <c r="S452" s="1" t="s">
        <v>450</v>
      </c>
      <c r="T452" s="1"/>
      <c r="U452" s="1"/>
      <c r="V452" s="1" t="s">
        <v>13700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5488</v>
      </c>
      <c r="G453" s="1" t="s">
        <v>7085</v>
      </c>
      <c r="H453" s="1" t="s">
        <v>8666</v>
      </c>
      <c r="I453" s="1" t="s">
        <v>10179</v>
      </c>
      <c r="J453" s="1"/>
      <c r="K453" s="1" t="s">
        <v>11383</v>
      </c>
      <c r="L453" s="1" t="s">
        <v>451</v>
      </c>
      <c r="M453" s="1" t="s">
        <v>11834</v>
      </c>
      <c r="N453" s="1" t="s">
        <v>13055</v>
      </c>
      <c r="O453" s="1" t="s">
        <v>451</v>
      </c>
      <c r="P453" s="1" t="s">
        <v>13058</v>
      </c>
      <c r="Q453" s="1" t="s">
        <v>13085</v>
      </c>
      <c r="R453" s="1" t="s">
        <v>13690</v>
      </c>
      <c r="S453" s="1" t="s">
        <v>451</v>
      </c>
      <c r="T453" s="1"/>
      <c r="U453" s="1"/>
      <c r="V453" s="1" t="s">
        <v>13700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5489</v>
      </c>
      <c r="G454" s="1" t="s">
        <v>7086</v>
      </c>
      <c r="H454" s="1" t="s">
        <v>8667</v>
      </c>
      <c r="I454" s="1" t="s">
        <v>10180</v>
      </c>
      <c r="J454" s="1"/>
      <c r="K454" s="1" t="s">
        <v>11383</v>
      </c>
      <c r="L454" s="1" t="s">
        <v>452</v>
      </c>
      <c r="M454" s="1" t="s">
        <v>11835</v>
      </c>
      <c r="N454" s="1" t="s">
        <v>13055</v>
      </c>
      <c r="O454" s="1" t="s">
        <v>452</v>
      </c>
      <c r="P454" s="1" t="s">
        <v>13058</v>
      </c>
      <c r="Q454" s="1" t="s">
        <v>13086</v>
      </c>
      <c r="R454" s="1" t="s">
        <v>13690</v>
      </c>
      <c r="S454" s="1" t="s">
        <v>452</v>
      </c>
      <c r="T454" s="1"/>
      <c r="U454" s="1"/>
      <c r="V454" s="1" t="s">
        <v>13700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7087</v>
      </c>
      <c r="H455" s="1" t="s">
        <v>8668</v>
      </c>
      <c r="I455" s="1" t="s">
        <v>10181</v>
      </c>
      <c r="J455" s="1"/>
      <c r="K455" s="1" t="s">
        <v>11383</v>
      </c>
      <c r="L455" s="1" t="s">
        <v>453</v>
      </c>
      <c r="M455" s="1" t="s">
        <v>11836</v>
      </c>
      <c r="N455" s="1" t="s">
        <v>13055</v>
      </c>
      <c r="O455" s="1" t="s">
        <v>453</v>
      </c>
      <c r="P455" s="1" t="s">
        <v>13058</v>
      </c>
      <c r="Q455" s="1" t="s">
        <v>13087</v>
      </c>
      <c r="R455" s="1" t="s">
        <v>13690</v>
      </c>
      <c r="S455" s="1" t="s">
        <v>453</v>
      </c>
      <c r="T455" s="1"/>
      <c r="U455" s="1"/>
      <c r="V455" s="1" t="s">
        <v>13700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5490</v>
      </c>
      <c r="G456" s="1" t="s">
        <v>7088</v>
      </c>
      <c r="H456" s="1" t="s">
        <v>8669</v>
      </c>
      <c r="I456" s="1" t="s">
        <v>10182</v>
      </c>
      <c r="J456" s="1"/>
      <c r="K456" s="1" t="s">
        <v>11383</v>
      </c>
      <c r="L456" s="1" t="s">
        <v>454</v>
      </c>
      <c r="M456" s="1" t="s">
        <v>11837</v>
      </c>
      <c r="N456" s="1" t="s">
        <v>13055</v>
      </c>
      <c r="O456" s="1" t="s">
        <v>454</v>
      </c>
      <c r="P456" s="1" t="s">
        <v>13058</v>
      </c>
      <c r="Q456" s="1" t="s">
        <v>13088</v>
      </c>
      <c r="R456" s="1" t="s">
        <v>13690</v>
      </c>
      <c r="S456" s="1" t="s">
        <v>454</v>
      </c>
      <c r="T456" s="1"/>
      <c r="U456" s="1"/>
      <c r="V456" s="1" t="s">
        <v>13700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5491</v>
      </c>
      <c r="G457" s="1" t="s">
        <v>7089</v>
      </c>
      <c r="H457" s="1" t="s">
        <v>8670</v>
      </c>
      <c r="I457" s="1" t="s">
        <v>10183</v>
      </c>
      <c r="J457" s="1"/>
      <c r="K457" s="1" t="s">
        <v>11383</v>
      </c>
      <c r="L457" s="1" t="s">
        <v>455</v>
      </c>
      <c r="M457" s="1" t="s">
        <v>11838</v>
      </c>
      <c r="N457" s="1" t="s">
        <v>13055</v>
      </c>
      <c r="O457" s="1" t="s">
        <v>455</v>
      </c>
      <c r="P457" s="1" t="s">
        <v>13058</v>
      </c>
      <c r="Q457" s="1" t="s">
        <v>13089</v>
      </c>
      <c r="R457" s="1" t="s">
        <v>13690</v>
      </c>
      <c r="S457" s="1" t="s">
        <v>455</v>
      </c>
      <c r="T457" s="1"/>
      <c r="U457" s="1"/>
      <c r="V457" s="1" t="s">
        <v>13700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5492</v>
      </c>
      <c r="G458" s="1" t="s">
        <v>7090</v>
      </c>
      <c r="H458" s="1" t="s">
        <v>8671</v>
      </c>
      <c r="I458" s="1" t="s">
        <v>10184</v>
      </c>
      <c r="J458" s="1"/>
      <c r="K458" s="1" t="s">
        <v>11383</v>
      </c>
      <c r="L458" s="1" t="s">
        <v>456</v>
      </c>
      <c r="M458" s="1" t="s">
        <v>11839</v>
      </c>
      <c r="N458" s="1" t="s">
        <v>13055</v>
      </c>
      <c r="O458" s="1" t="s">
        <v>456</v>
      </c>
      <c r="P458" s="1" t="s">
        <v>13058</v>
      </c>
      <c r="Q458" s="1" t="s">
        <v>13090</v>
      </c>
      <c r="R458" s="1" t="s">
        <v>13690</v>
      </c>
      <c r="S458" s="1" t="s">
        <v>456</v>
      </c>
      <c r="T458" s="1"/>
      <c r="U458" s="1"/>
      <c r="V458" s="1" t="s">
        <v>13700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5493</v>
      </c>
      <c r="G459" s="1" t="s">
        <v>7091</v>
      </c>
      <c r="H459" s="1" t="s">
        <v>8672</v>
      </c>
      <c r="I459" s="1" t="s">
        <v>10185</v>
      </c>
      <c r="J459" s="1"/>
      <c r="K459" s="1" t="s">
        <v>11383</v>
      </c>
      <c r="L459" s="1" t="s">
        <v>457</v>
      </c>
      <c r="M459" s="1" t="s">
        <v>11840</v>
      </c>
      <c r="N459" s="1" t="s">
        <v>13055</v>
      </c>
      <c r="O459" s="1" t="s">
        <v>457</v>
      </c>
      <c r="P459" s="1" t="s">
        <v>13058</v>
      </c>
      <c r="Q459" s="1" t="s">
        <v>13091</v>
      </c>
      <c r="R459" s="1" t="s">
        <v>13690</v>
      </c>
      <c r="S459" s="1" t="s">
        <v>457</v>
      </c>
      <c r="T459" s="1"/>
      <c r="U459" s="1"/>
      <c r="V459" s="1" t="s">
        <v>13700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5494</v>
      </c>
      <c r="G460" s="1" t="s">
        <v>7092</v>
      </c>
      <c r="H460" s="1" t="s">
        <v>8673</v>
      </c>
      <c r="I460" s="1" t="s">
        <v>10186</v>
      </c>
      <c r="J460" s="1"/>
      <c r="K460" s="1" t="s">
        <v>11383</v>
      </c>
      <c r="L460" s="1" t="s">
        <v>458</v>
      </c>
      <c r="M460" s="1" t="s">
        <v>11841</v>
      </c>
      <c r="N460" s="1" t="s">
        <v>13055</v>
      </c>
      <c r="O460" s="1" t="s">
        <v>458</v>
      </c>
      <c r="P460" s="1" t="s">
        <v>13058</v>
      </c>
      <c r="Q460" s="1" t="s">
        <v>13092</v>
      </c>
      <c r="R460" s="1" t="s">
        <v>13690</v>
      </c>
      <c r="S460" s="1" t="s">
        <v>458</v>
      </c>
      <c r="T460" s="1"/>
      <c r="U460" s="1"/>
      <c r="V460" s="1" t="s">
        <v>13700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5495</v>
      </c>
      <c r="G461" s="1" t="s">
        <v>7093</v>
      </c>
      <c r="H461" s="1" t="s">
        <v>8674</v>
      </c>
      <c r="I461" s="1" t="s">
        <v>10187</v>
      </c>
      <c r="J461" s="1"/>
      <c r="K461" s="1" t="s">
        <v>11383</v>
      </c>
      <c r="L461" s="1" t="s">
        <v>459</v>
      </c>
      <c r="M461" s="1" t="s">
        <v>11842</v>
      </c>
      <c r="N461" s="1" t="s">
        <v>13055</v>
      </c>
      <c r="O461" s="1" t="s">
        <v>459</v>
      </c>
      <c r="P461" s="1" t="s">
        <v>13058</v>
      </c>
      <c r="Q461" s="1" t="s">
        <v>13093</v>
      </c>
      <c r="R461" s="1" t="s">
        <v>13690</v>
      </c>
      <c r="S461" s="1" t="s">
        <v>459</v>
      </c>
      <c r="T461" s="1"/>
      <c r="U461" s="1"/>
      <c r="V461" s="1" t="s">
        <v>13700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5496</v>
      </c>
      <c r="G462" s="1" t="s">
        <v>7094</v>
      </c>
      <c r="H462" s="1" t="s">
        <v>8675</v>
      </c>
      <c r="I462" s="1" t="s">
        <v>10188</v>
      </c>
      <c r="J462" s="1"/>
      <c r="K462" s="1" t="s">
        <v>11383</v>
      </c>
      <c r="L462" s="1" t="s">
        <v>460</v>
      </c>
      <c r="M462" s="1" t="s">
        <v>11843</v>
      </c>
      <c r="N462" s="1" t="s">
        <v>13055</v>
      </c>
      <c r="O462" s="1" t="s">
        <v>460</v>
      </c>
      <c r="P462" s="1" t="s">
        <v>13058</v>
      </c>
      <c r="Q462" s="1" t="s">
        <v>13094</v>
      </c>
      <c r="R462" s="1" t="s">
        <v>13690</v>
      </c>
      <c r="S462" s="1" t="s">
        <v>460</v>
      </c>
      <c r="T462" s="1"/>
      <c r="U462" s="1"/>
      <c r="V462" s="1" t="s">
        <v>13700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5497</v>
      </c>
      <c r="G463" s="1" t="s">
        <v>7095</v>
      </c>
      <c r="H463" s="1" t="s">
        <v>8676</v>
      </c>
      <c r="I463" s="1" t="s">
        <v>10189</v>
      </c>
      <c r="J463" s="1"/>
      <c r="K463" s="1" t="s">
        <v>11383</v>
      </c>
      <c r="L463" s="1" t="s">
        <v>461</v>
      </c>
      <c r="M463" s="1" t="s">
        <v>11844</v>
      </c>
      <c r="N463" s="1" t="s">
        <v>13055</v>
      </c>
      <c r="O463" s="1" t="s">
        <v>461</v>
      </c>
      <c r="P463" s="1" t="s">
        <v>13058</v>
      </c>
      <c r="Q463" s="1" t="s">
        <v>13095</v>
      </c>
      <c r="R463" s="1" t="s">
        <v>13690</v>
      </c>
      <c r="S463" s="1" t="s">
        <v>461</v>
      </c>
      <c r="T463" s="1"/>
      <c r="U463" s="1"/>
      <c r="V463" s="1" t="s">
        <v>13700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5498</v>
      </c>
      <c r="G464" s="1" t="s">
        <v>7096</v>
      </c>
      <c r="H464" s="1" t="s">
        <v>7096</v>
      </c>
      <c r="I464" s="1" t="s">
        <v>10190</v>
      </c>
      <c r="J464" s="1"/>
      <c r="K464" s="1" t="s">
        <v>11383</v>
      </c>
      <c r="L464" s="1" t="s">
        <v>462</v>
      </c>
      <c r="M464" s="1" t="s">
        <v>11845</v>
      </c>
      <c r="N464" s="1" t="s">
        <v>13055</v>
      </c>
      <c r="O464" s="1" t="s">
        <v>462</v>
      </c>
      <c r="P464" s="1" t="s">
        <v>13058</v>
      </c>
      <c r="Q464" s="1" t="s">
        <v>13096</v>
      </c>
      <c r="R464" s="1" t="s">
        <v>13690</v>
      </c>
      <c r="S464" s="1" t="s">
        <v>462</v>
      </c>
      <c r="T464" s="1"/>
      <c r="U464" s="1"/>
      <c r="V464" s="1" t="s">
        <v>13700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5499</v>
      </c>
      <c r="G465" s="1" t="s">
        <v>7097</v>
      </c>
      <c r="H465" s="1" t="s">
        <v>8677</v>
      </c>
      <c r="I465" s="1" t="s">
        <v>10191</v>
      </c>
      <c r="J465" s="1"/>
      <c r="K465" s="1" t="s">
        <v>11383</v>
      </c>
      <c r="L465" s="1" t="s">
        <v>463</v>
      </c>
      <c r="M465" s="1" t="s">
        <v>11846</v>
      </c>
      <c r="N465" s="1" t="s">
        <v>13055</v>
      </c>
      <c r="O465" s="1" t="s">
        <v>463</v>
      </c>
      <c r="P465" s="1" t="s">
        <v>13058</v>
      </c>
      <c r="Q465" s="1" t="s">
        <v>13097</v>
      </c>
      <c r="R465" s="1" t="s">
        <v>13690</v>
      </c>
      <c r="S465" s="1" t="s">
        <v>463</v>
      </c>
      <c r="T465" s="1"/>
      <c r="U465" s="1"/>
      <c r="V465" s="1" t="s">
        <v>13700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3850</v>
      </c>
      <c r="G466" s="1" t="s">
        <v>7098</v>
      </c>
      <c r="H466" s="1" t="s">
        <v>8678</v>
      </c>
      <c r="I466" s="1" t="s">
        <v>10192</v>
      </c>
      <c r="J466" s="1"/>
      <c r="K466" s="1" t="s">
        <v>11383</v>
      </c>
      <c r="L466" s="1" t="s">
        <v>464</v>
      </c>
      <c r="M466" s="1" t="s">
        <v>11847</v>
      </c>
      <c r="N466" s="1" t="s">
        <v>13055</v>
      </c>
      <c r="O466" s="1" t="s">
        <v>464</v>
      </c>
      <c r="P466" s="1" t="s">
        <v>13058</v>
      </c>
      <c r="Q466" s="1" t="s">
        <v>13098</v>
      </c>
      <c r="R466" s="1" t="s">
        <v>13690</v>
      </c>
      <c r="S466" s="1" t="s">
        <v>464</v>
      </c>
      <c r="T466" s="1"/>
      <c r="U466" s="1"/>
      <c r="V466" s="1" t="s">
        <v>13700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7099</v>
      </c>
      <c r="H467" s="1" t="s">
        <v>8679</v>
      </c>
      <c r="I467" s="1" t="s">
        <v>10193</v>
      </c>
      <c r="J467" s="1"/>
      <c r="K467" s="1" t="s">
        <v>11383</v>
      </c>
      <c r="L467" s="1" t="s">
        <v>465</v>
      </c>
      <c r="M467" s="1" t="s">
        <v>11848</v>
      </c>
      <c r="N467" s="1" t="s">
        <v>13055</v>
      </c>
      <c r="O467" s="1" t="s">
        <v>465</v>
      </c>
      <c r="P467" s="1" t="s">
        <v>13058</v>
      </c>
      <c r="Q467" s="1" t="s">
        <v>13099</v>
      </c>
      <c r="R467" s="1" t="s">
        <v>13690</v>
      </c>
      <c r="S467" s="1" t="s">
        <v>465</v>
      </c>
      <c r="T467" s="1"/>
      <c r="U467" s="1"/>
      <c r="V467" s="1" t="s">
        <v>13700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7100</v>
      </c>
      <c r="H468" s="1" t="s">
        <v>8680</v>
      </c>
      <c r="I468" s="1" t="s">
        <v>10194</v>
      </c>
      <c r="J468" s="1"/>
      <c r="K468" s="1" t="s">
        <v>11383</v>
      </c>
      <c r="L468" s="1" t="s">
        <v>466</v>
      </c>
      <c r="M468" s="1" t="s">
        <v>11849</v>
      </c>
      <c r="N468" s="1" t="s">
        <v>13055</v>
      </c>
      <c r="O468" s="1" t="s">
        <v>466</v>
      </c>
      <c r="P468" s="1" t="s">
        <v>13058</v>
      </c>
      <c r="Q468" s="1" t="s">
        <v>13100</v>
      </c>
      <c r="R468" s="1" t="s">
        <v>13690</v>
      </c>
      <c r="S468" s="1" t="s">
        <v>466</v>
      </c>
      <c r="T468" s="1"/>
      <c r="U468" s="1"/>
      <c r="V468" s="1" t="s">
        <v>13700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5502</v>
      </c>
      <c r="G469" s="1" t="s">
        <v>7101</v>
      </c>
      <c r="H469" s="1" t="s">
        <v>8681</v>
      </c>
      <c r="I469" s="1" t="s">
        <v>10195</v>
      </c>
      <c r="J469" s="1"/>
      <c r="K469" s="1" t="s">
        <v>11383</v>
      </c>
      <c r="L469" s="1" t="s">
        <v>467</v>
      </c>
      <c r="M469" s="1" t="s">
        <v>11850</v>
      </c>
      <c r="N469" s="1" t="s">
        <v>13055</v>
      </c>
      <c r="O469" s="1" t="s">
        <v>467</v>
      </c>
      <c r="P469" s="1" t="s">
        <v>13058</v>
      </c>
      <c r="Q469" s="1" t="s">
        <v>13101</v>
      </c>
      <c r="R469" s="1" t="s">
        <v>13690</v>
      </c>
      <c r="S469" s="1" t="s">
        <v>467</v>
      </c>
      <c r="T469" s="1"/>
      <c r="U469" s="1"/>
      <c r="V469" s="1" t="s">
        <v>13700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5503</v>
      </c>
      <c r="G470" s="1" t="s">
        <v>7102</v>
      </c>
      <c r="H470" s="1" t="s">
        <v>8682</v>
      </c>
      <c r="I470" s="1" t="s">
        <v>10196</v>
      </c>
      <c r="J470" s="1"/>
      <c r="K470" s="1" t="s">
        <v>11383</v>
      </c>
      <c r="L470" s="1" t="s">
        <v>468</v>
      </c>
      <c r="M470" s="1" t="s">
        <v>11851</v>
      </c>
      <c r="N470" s="1" t="s">
        <v>13055</v>
      </c>
      <c r="O470" s="1" t="s">
        <v>468</v>
      </c>
      <c r="P470" s="1" t="s">
        <v>13058</v>
      </c>
      <c r="Q470" s="1" t="s">
        <v>13102</v>
      </c>
      <c r="R470" s="1" t="s">
        <v>13690</v>
      </c>
      <c r="S470" s="1" t="s">
        <v>468</v>
      </c>
      <c r="T470" s="1"/>
      <c r="U470" s="1"/>
      <c r="V470" s="1" t="s">
        <v>13700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5504</v>
      </c>
      <c r="G471" s="1" t="s">
        <v>7103</v>
      </c>
      <c r="H471" s="1" t="s">
        <v>8683</v>
      </c>
      <c r="I471" s="1" t="s">
        <v>10197</v>
      </c>
      <c r="J471" s="1"/>
      <c r="K471" s="1" t="s">
        <v>11383</v>
      </c>
      <c r="L471" s="1" t="s">
        <v>469</v>
      </c>
      <c r="M471" s="1" t="s">
        <v>11852</v>
      </c>
      <c r="N471" s="1" t="s">
        <v>13055</v>
      </c>
      <c r="O471" s="1" t="s">
        <v>469</v>
      </c>
      <c r="P471" s="1" t="s">
        <v>13058</v>
      </c>
      <c r="Q471" s="1" t="s">
        <v>13103</v>
      </c>
      <c r="R471" s="1" t="s">
        <v>13690</v>
      </c>
      <c r="S471" s="1" t="s">
        <v>469</v>
      </c>
      <c r="T471" s="1"/>
      <c r="U471" s="1"/>
      <c r="V471" s="1" t="s">
        <v>13700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5505</v>
      </c>
      <c r="G472" s="1" t="s">
        <v>3856</v>
      </c>
      <c r="H472" s="1" t="s">
        <v>8684</v>
      </c>
      <c r="I472" s="1" t="s">
        <v>10198</v>
      </c>
      <c r="J472" s="1"/>
      <c r="K472" s="1" t="s">
        <v>11383</v>
      </c>
      <c r="L472" s="1" t="s">
        <v>470</v>
      </c>
      <c r="M472" s="1" t="s">
        <v>11853</v>
      </c>
      <c r="N472" s="1" t="s">
        <v>13055</v>
      </c>
      <c r="O472" s="1" t="s">
        <v>470</v>
      </c>
      <c r="P472" s="1" t="s">
        <v>13058</v>
      </c>
      <c r="Q472" s="1" t="s">
        <v>13104</v>
      </c>
      <c r="R472" s="1" t="s">
        <v>13690</v>
      </c>
      <c r="S472" s="1" t="s">
        <v>470</v>
      </c>
      <c r="T472" s="1"/>
      <c r="U472" s="1"/>
      <c r="V472" s="1" t="s">
        <v>13700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5506</v>
      </c>
      <c r="G473" s="1" t="s">
        <v>7104</v>
      </c>
      <c r="H473" s="1" t="s">
        <v>8685</v>
      </c>
      <c r="I473" s="1" t="s">
        <v>10199</v>
      </c>
      <c r="J473" s="1"/>
      <c r="K473" s="1" t="s">
        <v>11383</v>
      </c>
      <c r="L473" s="1" t="s">
        <v>471</v>
      </c>
      <c r="M473" s="1" t="s">
        <v>11854</v>
      </c>
      <c r="N473" s="1" t="s">
        <v>13055</v>
      </c>
      <c r="O473" s="1" t="s">
        <v>471</v>
      </c>
      <c r="P473" s="1" t="s">
        <v>13058</v>
      </c>
      <c r="Q473" s="1" t="s">
        <v>13105</v>
      </c>
      <c r="R473" s="1" t="s">
        <v>13690</v>
      </c>
      <c r="S473" s="1" t="s">
        <v>471</v>
      </c>
      <c r="T473" s="1"/>
      <c r="U473" s="1"/>
      <c r="V473" s="1" t="s">
        <v>13700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5507</v>
      </c>
      <c r="G474" s="1" t="s">
        <v>7105</v>
      </c>
      <c r="H474" s="1" t="s">
        <v>8686</v>
      </c>
      <c r="I474" s="1" t="s">
        <v>10200</v>
      </c>
      <c r="J474" s="1"/>
      <c r="K474" s="1" t="s">
        <v>11383</v>
      </c>
      <c r="L474" s="1" t="s">
        <v>472</v>
      </c>
      <c r="M474" s="1" t="s">
        <v>11855</v>
      </c>
      <c r="N474" s="1" t="s">
        <v>13055</v>
      </c>
      <c r="O474" s="1" t="s">
        <v>472</v>
      </c>
      <c r="P474" s="1" t="s">
        <v>13058</v>
      </c>
      <c r="Q474" s="1" t="s">
        <v>13106</v>
      </c>
      <c r="R474" s="1" t="s">
        <v>13690</v>
      </c>
      <c r="S474" s="1" t="s">
        <v>472</v>
      </c>
      <c r="T474" s="1"/>
      <c r="U474" s="1"/>
      <c r="V474" s="1" t="s">
        <v>13700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5508</v>
      </c>
      <c r="G475" s="1" t="s">
        <v>7106</v>
      </c>
      <c r="H475" s="1" t="s">
        <v>8687</v>
      </c>
      <c r="I475" s="1" t="s">
        <v>10201</v>
      </c>
      <c r="J475" s="1"/>
      <c r="K475" s="1" t="s">
        <v>11383</v>
      </c>
      <c r="L475" s="1" t="s">
        <v>473</v>
      </c>
      <c r="M475" s="1" t="s">
        <v>11856</v>
      </c>
      <c r="N475" s="1" t="s">
        <v>13055</v>
      </c>
      <c r="O475" s="1" t="s">
        <v>473</v>
      </c>
      <c r="P475" s="1" t="s">
        <v>13058</v>
      </c>
      <c r="Q475" s="1" t="s">
        <v>13107</v>
      </c>
      <c r="R475" s="1" t="s">
        <v>13690</v>
      </c>
      <c r="S475" s="1" t="s">
        <v>473</v>
      </c>
      <c r="T475" s="1"/>
      <c r="U475" s="1"/>
      <c r="V475" s="1" t="s">
        <v>13700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5509</v>
      </c>
      <c r="G476" s="1" t="s">
        <v>7107</v>
      </c>
      <c r="H476" s="1" t="s">
        <v>8688</v>
      </c>
      <c r="I476" s="1" t="s">
        <v>10202</v>
      </c>
      <c r="J476" s="1"/>
      <c r="K476" s="1" t="s">
        <v>11383</v>
      </c>
      <c r="L476" s="1" t="s">
        <v>474</v>
      </c>
      <c r="M476" s="1" t="s">
        <v>11857</v>
      </c>
      <c r="N476" s="1" t="s">
        <v>13055</v>
      </c>
      <c r="O476" s="1" t="s">
        <v>474</v>
      </c>
      <c r="P476" s="1" t="s">
        <v>13058</v>
      </c>
      <c r="Q476" s="1" t="s">
        <v>13108</v>
      </c>
      <c r="R476" s="1" t="s">
        <v>13690</v>
      </c>
      <c r="S476" s="1" t="s">
        <v>474</v>
      </c>
      <c r="T476" s="1"/>
      <c r="U476" s="1"/>
      <c r="V476" s="1" t="s">
        <v>13700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5510</v>
      </c>
      <c r="G477" s="1" t="s">
        <v>7108</v>
      </c>
      <c r="H477" s="1" t="s">
        <v>8689</v>
      </c>
      <c r="I477" s="1" t="s">
        <v>10203</v>
      </c>
      <c r="J477" s="1"/>
      <c r="K477" s="1" t="s">
        <v>11383</v>
      </c>
      <c r="L477" s="1" t="s">
        <v>475</v>
      </c>
      <c r="M477" s="1" t="s">
        <v>11858</v>
      </c>
      <c r="N477" s="1" t="s">
        <v>13055</v>
      </c>
      <c r="O477" s="1" t="s">
        <v>475</v>
      </c>
      <c r="P477" s="1" t="s">
        <v>13058</v>
      </c>
      <c r="Q477" s="1" t="s">
        <v>13109</v>
      </c>
      <c r="R477" s="1" t="s">
        <v>13690</v>
      </c>
      <c r="S477" s="1" t="s">
        <v>475</v>
      </c>
      <c r="T477" s="1"/>
      <c r="U477" s="1"/>
      <c r="V477" s="1" t="s">
        <v>13700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5511</v>
      </c>
      <c r="G478" s="1" t="s">
        <v>3879</v>
      </c>
      <c r="H478" s="1" t="s">
        <v>8690</v>
      </c>
      <c r="I478" s="1" t="s">
        <v>10204</v>
      </c>
      <c r="J478" s="1"/>
      <c r="K478" s="1" t="s">
        <v>11383</v>
      </c>
      <c r="L478" s="1" t="s">
        <v>476</v>
      </c>
      <c r="M478" s="1" t="s">
        <v>11859</v>
      </c>
      <c r="N478" s="1" t="s">
        <v>13055</v>
      </c>
      <c r="O478" s="1" t="s">
        <v>476</v>
      </c>
      <c r="P478" s="1" t="s">
        <v>13058</v>
      </c>
      <c r="Q478" s="1" t="s">
        <v>13110</v>
      </c>
      <c r="R478" s="1" t="s">
        <v>13690</v>
      </c>
      <c r="S478" s="1" t="s">
        <v>476</v>
      </c>
      <c r="T478" s="1"/>
      <c r="U478" s="1"/>
      <c r="V478" s="1" t="s">
        <v>13700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5512</v>
      </c>
      <c r="G479" s="1" t="s">
        <v>7109</v>
      </c>
      <c r="H479" s="1" t="s">
        <v>8688</v>
      </c>
      <c r="I479" s="1" t="s">
        <v>10205</v>
      </c>
      <c r="J479" s="1"/>
      <c r="K479" s="1" t="s">
        <v>11383</v>
      </c>
      <c r="L479" s="1" t="s">
        <v>477</v>
      </c>
      <c r="M479" s="1" t="s">
        <v>11860</v>
      </c>
      <c r="N479" s="1" t="s">
        <v>13055</v>
      </c>
      <c r="O479" s="1" t="s">
        <v>477</v>
      </c>
      <c r="P479" s="1" t="s">
        <v>13058</v>
      </c>
      <c r="Q479" s="1" t="s">
        <v>13108</v>
      </c>
      <c r="R479" s="1" t="s">
        <v>13690</v>
      </c>
      <c r="S479" s="1" t="s">
        <v>477</v>
      </c>
      <c r="T479" s="1"/>
      <c r="U479" s="1"/>
      <c r="V479" s="1" t="s">
        <v>13700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3864</v>
      </c>
      <c r="G480" s="1" t="s">
        <v>7110</v>
      </c>
      <c r="H480" s="1" t="s">
        <v>8691</v>
      </c>
      <c r="I480" s="1" t="s">
        <v>10206</v>
      </c>
      <c r="J480" s="1"/>
      <c r="K480" s="1" t="s">
        <v>11383</v>
      </c>
      <c r="L480" s="1" t="s">
        <v>478</v>
      </c>
      <c r="M480" s="1" t="s">
        <v>11861</v>
      </c>
      <c r="N480" s="1" t="s">
        <v>13055</v>
      </c>
      <c r="O480" s="1" t="s">
        <v>478</v>
      </c>
      <c r="P480" s="1" t="s">
        <v>13058</v>
      </c>
      <c r="Q480" s="1" t="s">
        <v>13111</v>
      </c>
      <c r="R480" s="1" t="s">
        <v>13690</v>
      </c>
      <c r="S480" s="1" t="s">
        <v>478</v>
      </c>
      <c r="T480" s="1"/>
      <c r="U480" s="1"/>
      <c r="V480" s="1" t="s">
        <v>13700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5513</v>
      </c>
      <c r="G481" s="1" t="s">
        <v>7111</v>
      </c>
      <c r="H481" s="1" t="s">
        <v>8692</v>
      </c>
      <c r="I481" s="1" t="s">
        <v>10207</v>
      </c>
      <c r="J481" s="1"/>
      <c r="K481" s="1" t="s">
        <v>11383</v>
      </c>
      <c r="L481" s="1" t="s">
        <v>479</v>
      </c>
      <c r="M481" s="1" t="s">
        <v>11862</v>
      </c>
      <c r="N481" s="1" t="s">
        <v>13055</v>
      </c>
      <c r="O481" s="1" t="s">
        <v>479</v>
      </c>
      <c r="P481" s="1" t="s">
        <v>13058</v>
      </c>
      <c r="Q481" s="1" t="s">
        <v>13112</v>
      </c>
      <c r="R481" s="1" t="s">
        <v>13690</v>
      </c>
      <c r="S481" s="1" t="s">
        <v>479</v>
      </c>
      <c r="T481" s="1"/>
      <c r="U481" s="1"/>
      <c r="V481" s="1" t="s">
        <v>13700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5514</v>
      </c>
      <c r="G482" s="1" t="s">
        <v>7112</v>
      </c>
      <c r="H482" s="1" t="s">
        <v>8693</v>
      </c>
      <c r="I482" s="1" t="s">
        <v>10208</v>
      </c>
      <c r="J482" s="1"/>
      <c r="K482" s="1" t="s">
        <v>11383</v>
      </c>
      <c r="L482" s="1" t="s">
        <v>480</v>
      </c>
      <c r="M482" s="1" t="s">
        <v>11863</v>
      </c>
      <c r="N482" s="1" t="s">
        <v>13055</v>
      </c>
      <c r="O482" s="1" t="s">
        <v>480</v>
      </c>
      <c r="P482" s="1" t="s">
        <v>13058</v>
      </c>
      <c r="Q482" s="1" t="s">
        <v>13113</v>
      </c>
      <c r="R482" s="1" t="s">
        <v>13690</v>
      </c>
      <c r="S482" s="1" t="s">
        <v>480</v>
      </c>
      <c r="T482" s="1"/>
      <c r="U482" s="1"/>
      <c r="V482" s="1" t="s">
        <v>13700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5515</v>
      </c>
      <c r="G483" s="1" t="s">
        <v>7113</v>
      </c>
      <c r="H483" s="1" t="s">
        <v>8694</v>
      </c>
      <c r="I483" s="1" t="s">
        <v>10209</v>
      </c>
      <c r="J483" s="1"/>
      <c r="K483" s="1" t="s">
        <v>11383</v>
      </c>
      <c r="L483" s="1" t="s">
        <v>481</v>
      </c>
      <c r="M483" s="1" t="s">
        <v>11864</v>
      </c>
      <c r="N483" s="1" t="s">
        <v>13055</v>
      </c>
      <c r="O483" s="1" t="s">
        <v>481</v>
      </c>
      <c r="P483" s="1" t="s">
        <v>13058</v>
      </c>
      <c r="Q483" s="1" t="s">
        <v>13114</v>
      </c>
      <c r="R483" s="1" t="s">
        <v>13690</v>
      </c>
      <c r="S483" s="1" t="s">
        <v>481</v>
      </c>
      <c r="T483" s="1"/>
      <c r="U483" s="1"/>
      <c r="V483" s="1" t="s">
        <v>13700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5516</v>
      </c>
      <c r="G484" s="1" t="s">
        <v>7114</v>
      </c>
      <c r="H484" s="1" t="s">
        <v>8695</v>
      </c>
      <c r="I484" s="1" t="s">
        <v>10210</v>
      </c>
      <c r="J484" s="1"/>
      <c r="K484" s="1" t="s">
        <v>11383</v>
      </c>
      <c r="L484" s="1" t="s">
        <v>482</v>
      </c>
      <c r="M484" s="1" t="s">
        <v>11865</v>
      </c>
      <c r="N484" s="1" t="s">
        <v>13055</v>
      </c>
      <c r="O484" s="1" t="s">
        <v>482</v>
      </c>
      <c r="P484" s="1" t="s">
        <v>13058</v>
      </c>
      <c r="Q484" s="1" t="s">
        <v>13115</v>
      </c>
      <c r="R484" s="1" t="s">
        <v>13690</v>
      </c>
      <c r="S484" s="1" t="s">
        <v>482</v>
      </c>
      <c r="T484" s="1"/>
      <c r="U484" s="1"/>
      <c r="V484" s="1" t="s">
        <v>13700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5517</v>
      </c>
      <c r="G485" s="1" t="s">
        <v>7115</v>
      </c>
      <c r="H485" s="1" t="s">
        <v>8696</v>
      </c>
      <c r="I485" s="1" t="s">
        <v>10211</v>
      </c>
      <c r="J485" s="1"/>
      <c r="K485" s="1" t="s">
        <v>11383</v>
      </c>
      <c r="L485" s="1" t="s">
        <v>483</v>
      </c>
      <c r="M485" s="1" t="s">
        <v>11866</v>
      </c>
      <c r="N485" s="1" t="s">
        <v>13055</v>
      </c>
      <c r="O485" s="1" t="s">
        <v>483</v>
      </c>
      <c r="P485" s="1" t="s">
        <v>13058</v>
      </c>
      <c r="Q485" s="1" t="s">
        <v>13116</v>
      </c>
      <c r="R485" s="1" t="s">
        <v>13690</v>
      </c>
      <c r="S485" s="1" t="s">
        <v>483</v>
      </c>
      <c r="T485" s="1"/>
      <c r="U485" s="1"/>
      <c r="V485" s="1" t="s">
        <v>13700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5518</v>
      </c>
      <c r="G486" s="1" t="s">
        <v>7116</v>
      </c>
      <c r="H486" s="1" t="s">
        <v>8697</v>
      </c>
      <c r="I486" s="1" t="s">
        <v>10212</v>
      </c>
      <c r="J486" s="1"/>
      <c r="K486" s="1" t="s">
        <v>11383</v>
      </c>
      <c r="L486" s="1" t="s">
        <v>484</v>
      </c>
      <c r="M486" s="1" t="s">
        <v>11867</v>
      </c>
      <c r="N486" s="1" t="s">
        <v>13055</v>
      </c>
      <c r="O486" s="1" t="s">
        <v>484</v>
      </c>
      <c r="P486" s="1" t="s">
        <v>13058</v>
      </c>
      <c r="Q486" s="1" t="s">
        <v>13117</v>
      </c>
      <c r="R486" s="1" t="s">
        <v>13690</v>
      </c>
      <c r="S486" s="1" t="s">
        <v>484</v>
      </c>
      <c r="T486" s="1"/>
      <c r="U486" s="1"/>
      <c r="V486" s="1" t="s">
        <v>13700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5519</v>
      </c>
      <c r="G487" s="1" t="s">
        <v>7117</v>
      </c>
      <c r="H487" s="1" t="s">
        <v>8698</v>
      </c>
      <c r="I487" s="1" t="s">
        <v>10213</v>
      </c>
      <c r="J487" s="1"/>
      <c r="K487" s="1" t="s">
        <v>11383</v>
      </c>
      <c r="L487" s="1" t="s">
        <v>485</v>
      </c>
      <c r="M487" s="1" t="s">
        <v>11868</v>
      </c>
      <c r="N487" s="1" t="s">
        <v>13055</v>
      </c>
      <c r="O487" s="1" t="s">
        <v>485</v>
      </c>
      <c r="P487" s="1" t="s">
        <v>13058</v>
      </c>
      <c r="Q487" s="1" t="s">
        <v>13118</v>
      </c>
      <c r="R487" s="1" t="s">
        <v>13690</v>
      </c>
      <c r="S487" s="1" t="s">
        <v>485</v>
      </c>
      <c r="T487" s="1"/>
      <c r="U487" s="1"/>
      <c r="V487" s="1" t="s">
        <v>13700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5520</v>
      </c>
      <c r="G488" s="1" t="s">
        <v>7118</v>
      </c>
      <c r="H488" s="1" t="s">
        <v>8699</v>
      </c>
      <c r="I488" s="1" t="s">
        <v>10214</v>
      </c>
      <c r="J488" s="1"/>
      <c r="K488" s="1" t="s">
        <v>11383</v>
      </c>
      <c r="L488" s="1" t="s">
        <v>486</v>
      </c>
      <c r="M488" s="1" t="s">
        <v>11869</v>
      </c>
      <c r="N488" s="1" t="s">
        <v>13055</v>
      </c>
      <c r="O488" s="1" t="s">
        <v>486</v>
      </c>
      <c r="P488" s="1" t="s">
        <v>13058</v>
      </c>
      <c r="Q488" s="1" t="s">
        <v>13119</v>
      </c>
      <c r="R488" s="1" t="s">
        <v>13690</v>
      </c>
      <c r="S488" s="1" t="s">
        <v>486</v>
      </c>
      <c r="T488" s="1"/>
      <c r="U488" s="1"/>
      <c r="V488" s="1" t="s">
        <v>13700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5521</v>
      </c>
      <c r="G489" s="1" t="s">
        <v>7119</v>
      </c>
      <c r="H489" s="1" t="s">
        <v>8700</v>
      </c>
      <c r="I489" s="1" t="s">
        <v>10215</v>
      </c>
      <c r="J489" s="1"/>
      <c r="K489" s="1" t="s">
        <v>11383</v>
      </c>
      <c r="L489" s="1" t="s">
        <v>487</v>
      </c>
      <c r="M489" s="1" t="s">
        <v>11870</v>
      </c>
      <c r="N489" s="1" t="s">
        <v>13055</v>
      </c>
      <c r="O489" s="1" t="s">
        <v>487</v>
      </c>
      <c r="P489" s="1" t="s">
        <v>13058</v>
      </c>
      <c r="Q489" s="1" t="s">
        <v>13120</v>
      </c>
      <c r="R489" s="1" t="s">
        <v>13690</v>
      </c>
      <c r="S489" s="1" t="s">
        <v>487</v>
      </c>
      <c r="T489" s="1"/>
      <c r="U489" s="1"/>
      <c r="V489" s="1" t="s">
        <v>13700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5522</v>
      </c>
      <c r="G490" s="1" t="s">
        <v>7120</v>
      </c>
      <c r="H490" s="1" t="s">
        <v>8701</v>
      </c>
      <c r="I490" s="1" t="s">
        <v>10216</v>
      </c>
      <c r="J490" s="1"/>
      <c r="K490" s="1" t="s">
        <v>11383</v>
      </c>
      <c r="L490" s="1" t="s">
        <v>488</v>
      </c>
      <c r="M490" s="1" t="s">
        <v>11871</v>
      </c>
      <c r="N490" s="1" t="s">
        <v>13055</v>
      </c>
      <c r="O490" s="1" t="s">
        <v>488</v>
      </c>
      <c r="P490" s="1" t="s">
        <v>13058</v>
      </c>
      <c r="Q490" s="1" t="s">
        <v>13121</v>
      </c>
      <c r="R490" s="1" t="s">
        <v>13690</v>
      </c>
      <c r="S490" s="1" t="s">
        <v>488</v>
      </c>
      <c r="T490" s="1"/>
      <c r="U490" s="1"/>
      <c r="V490" s="1" t="s">
        <v>13700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5523</v>
      </c>
      <c r="G491" s="1" t="s">
        <v>7121</v>
      </c>
      <c r="H491" s="1" t="s">
        <v>8702</v>
      </c>
      <c r="I491" s="1" t="s">
        <v>10217</v>
      </c>
      <c r="J491" s="1"/>
      <c r="K491" s="1" t="s">
        <v>11383</v>
      </c>
      <c r="L491" s="1" t="s">
        <v>489</v>
      </c>
      <c r="M491" s="1" t="s">
        <v>11872</v>
      </c>
      <c r="N491" s="1" t="s">
        <v>13055</v>
      </c>
      <c r="O491" s="1" t="s">
        <v>489</v>
      </c>
      <c r="P491" s="1" t="s">
        <v>13058</v>
      </c>
      <c r="Q491" s="1" t="s">
        <v>13122</v>
      </c>
      <c r="R491" s="1" t="s">
        <v>13690</v>
      </c>
      <c r="S491" s="1" t="s">
        <v>489</v>
      </c>
      <c r="T491" s="1"/>
      <c r="U491" s="1"/>
      <c r="V491" s="1" t="s">
        <v>13700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5524</v>
      </c>
      <c r="G492" s="1" t="s">
        <v>7122</v>
      </c>
      <c r="H492" s="1" t="s">
        <v>8703</v>
      </c>
      <c r="I492" s="1" t="s">
        <v>10218</v>
      </c>
      <c r="J492" s="1"/>
      <c r="K492" s="1" t="s">
        <v>11383</v>
      </c>
      <c r="L492" s="1" t="s">
        <v>490</v>
      </c>
      <c r="M492" s="1" t="s">
        <v>11873</v>
      </c>
      <c r="N492" s="1" t="s">
        <v>13055</v>
      </c>
      <c r="O492" s="1" t="s">
        <v>490</v>
      </c>
      <c r="P492" s="1" t="s">
        <v>13058</v>
      </c>
      <c r="Q492" s="1" t="s">
        <v>13123</v>
      </c>
      <c r="R492" s="1" t="s">
        <v>13690</v>
      </c>
      <c r="S492" s="1" t="s">
        <v>490</v>
      </c>
      <c r="T492" s="1"/>
      <c r="U492" s="1"/>
      <c r="V492" s="1" t="s">
        <v>13700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5525</v>
      </c>
      <c r="G493" s="1" t="s">
        <v>7123</v>
      </c>
      <c r="H493" s="1" t="s">
        <v>8687</v>
      </c>
      <c r="I493" s="1" t="s">
        <v>10219</v>
      </c>
      <c r="J493" s="1"/>
      <c r="K493" s="1" t="s">
        <v>11383</v>
      </c>
      <c r="L493" s="1" t="s">
        <v>491</v>
      </c>
      <c r="M493" s="1" t="s">
        <v>11874</v>
      </c>
      <c r="N493" s="1" t="s">
        <v>13055</v>
      </c>
      <c r="O493" s="1" t="s">
        <v>491</v>
      </c>
      <c r="P493" s="1" t="s">
        <v>13058</v>
      </c>
      <c r="Q493" s="1" t="s">
        <v>13107</v>
      </c>
      <c r="R493" s="1" t="s">
        <v>13690</v>
      </c>
      <c r="S493" s="1" t="s">
        <v>491</v>
      </c>
      <c r="T493" s="1"/>
      <c r="U493" s="1"/>
      <c r="V493" s="1" t="s">
        <v>13700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5526</v>
      </c>
      <c r="G494" s="1" t="s">
        <v>7124</v>
      </c>
      <c r="H494" s="1" t="s">
        <v>8704</v>
      </c>
      <c r="I494" s="1" t="s">
        <v>10220</v>
      </c>
      <c r="J494" s="1"/>
      <c r="K494" s="1" t="s">
        <v>11383</v>
      </c>
      <c r="L494" s="1" t="s">
        <v>492</v>
      </c>
      <c r="M494" s="1" t="s">
        <v>11875</v>
      </c>
      <c r="N494" s="1" t="s">
        <v>13055</v>
      </c>
      <c r="O494" s="1" t="s">
        <v>492</v>
      </c>
      <c r="P494" s="1" t="s">
        <v>13058</v>
      </c>
      <c r="Q494" s="1" t="s">
        <v>13124</v>
      </c>
      <c r="R494" s="1" t="s">
        <v>13690</v>
      </c>
      <c r="S494" s="1" t="s">
        <v>492</v>
      </c>
      <c r="T494" s="1"/>
      <c r="U494" s="1"/>
      <c r="V494" s="1" t="s">
        <v>13700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5527</v>
      </c>
      <c r="G495" s="1" t="s">
        <v>7125</v>
      </c>
      <c r="H495" s="1" t="s">
        <v>8690</v>
      </c>
      <c r="I495" s="1" t="s">
        <v>10221</v>
      </c>
      <c r="J495" s="1"/>
      <c r="K495" s="1" t="s">
        <v>11383</v>
      </c>
      <c r="L495" s="1" t="s">
        <v>493</v>
      </c>
      <c r="M495" s="1" t="s">
        <v>11876</v>
      </c>
      <c r="N495" s="1" t="s">
        <v>13055</v>
      </c>
      <c r="O495" s="1" t="s">
        <v>493</v>
      </c>
      <c r="P495" s="1" t="s">
        <v>13058</v>
      </c>
      <c r="Q495" s="1" t="s">
        <v>13110</v>
      </c>
      <c r="R495" s="1" t="s">
        <v>13690</v>
      </c>
      <c r="S495" s="1" t="s">
        <v>493</v>
      </c>
      <c r="T495" s="1"/>
      <c r="U495" s="1"/>
      <c r="V495" s="1" t="s">
        <v>13700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5528</v>
      </c>
      <c r="G496" s="1" t="s">
        <v>7126</v>
      </c>
      <c r="H496" s="1" t="s">
        <v>8705</v>
      </c>
      <c r="I496" s="1" t="s">
        <v>10222</v>
      </c>
      <c r="J496" s="1"/>
      <c r="K496" s="1" t="s">
        <v>11383</v>
      </c>
      <c r="L496" s="1" t="s">
        <v>494</v>
      </c>
      <c r="M496" s="1" t="s">
        <v>11877</v>
      </c>
      <c r="N496" s="1" t="s">
        <v>13055</v>
      </c>
      <c r="O496" s="1" t="s">
        <v>494</v>
      </c>
      <c r="P496" s="1" t="s">
        <v>13058</v>
      </c>
      <c r="Q496" s="1" t="s">
        <v>13125</v>
      </c>
      <c r="R496" s="1" t="s">
        <v>13690</v>
      </c>
      <c r="S496" s="1" t="s">
        <v>494</v>
      </c>
      <c r="T496" s="1"/>
      <c r="U496" s="1"/>
      <c r="V496" s="1" t="s">
        <v>13700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5529</v>
      </c>
      <c r="G497" s="1" t="s">
        <v>7127</v>
      </c>
      <c r="H497" s="1" t="s">
        <v>8706</v>
      </c>
      <c r="I497" s="1" t="s">
        <v>10223</v>
      </c>
      <c r="J497" s="1"/>
      <c r="K497" s="1" t="s">
        <v>11383</v>
      </c>
      <c r="L497" s="1" t="s">
        <v>495</v>
      </c>
      <c r="M497" s="1" t="s">
        <v>11878</v>
      </c>
      <c r="N497" s="1" t="s">
        <v>13055</v>
      </c>
      <c r="O497" s="1" t="s">
        <v>495</v>
      </c>
      <c r="P497" s="1" t="s">
        <v>13058</v>
      </c>
      <c r="Q497" s="1" t="s">
        <v>13126</v>
      </c>
      <c r="R497" s="1" t="s">
        <v>13690</v>
      </c>
      <c r="S497" s="1" t="s">
        <v>495</v>
      </c>
      <c r="T497" s="1"/>
      <c r="U497" s="1"/>
      <c r="V497" s="1" t="s">
        <v>13700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5530</v>
      </c>
      <c r="G498" s="1" t="s">
        <v>7128</v>
      </c>
      <c r="H498" s="1" t="s">
        <v>8706</v>
      </c>
      <c r="I498" s="1" t="s">
        <v>10224</v>
      </c>
      <c r="J498" s="1"/>
      <c r="K498" s="1" t="s">
        <v>11383</v>
      </c>
      <c r="L498" s="1" t="s">
        <v>496</v>
      </c>
      <c r="M498" s="1" t="s">
        <v>11879</v>
      </c>
      <c r="N498" s="1" t="s">
        <v>13055</v>
      </c>
      <c r="O498" s="1" t="s">
        <v>496</v>
      </c>
      <c r="P498" s="1" t="s">
        <v>13058</v>
      </c>
      <c r="Q498" s="1" t="s">
        <v>13126</v>
      </c>
      <c r="R498" s="1" t="s">
        <v>13690</v>
      </c>
      <c r="S498" s="1" t="s">
        <v>496</v>
      </c>
      <c r="T498" s="1"/>
      <c r="U498" s="1"/>
      <c r="V498" s="1" t="s">
        <v>13700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5531</v>
      </c>
      <c r="G499" s="1" t="s">
        <v>7129</v>
      </c>
      <c r="H499" s="1" t="s">
        <v>8707</v>
      </c>
      <c r="I499" s="1" t="s">
        <v>10225</v>
      </c>
      <c r="J499" s="1"/>
      <c r="K499" s="1" t="s">
        <v>11383</v>
      </c>
      <c r="L499" s="1" t="s">
        <v>497</v>
      </c>
      <c r="M499" s="1" t="s">
        <v>11880</v>
      </c>
      <c r="N499" s="1" t="s">
        <v>13055</v>
      </c>
      <c r="O499" s="1" t="s">
        <v>497</v>
      </c>
      <c r="P499" s="1" t="s">
        <v>13058</v>
      </c>
      <c r="Q499" s="1" t="s">
        <v>13127</v>
      </c>
      <c r="R499" s="1" t="s">
        <v>13690</v>
      </c>
      <c r="S499" s="1" t="s">
        <v>497</v>
      </c>
      <c r="T499" s="1"/>
      <c r="U499" s="1"/>
      <c r="V499" s="1" t="s">
        <v>13700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5532</v>
      </c>
      <c r="G500" s="1" t="s">
        <v>7130</v>
      </c>
      <c r="H500" s="1" t="s">
        <v>8708</v>
      </c>
      <c r="I500" s="1" t="s">
        <v>10226</v>
      </c>
      <c r="J500" s="1"/>
      <c r="K500" s="1" t="s">
        <v>11383</v>
      </c>
      <c r="L500" s="1" t="s">
        <v>498</v>
      </c>
      <c r="M500" s="1" t="s">
        <v>11881</v>
      </c>
      <c r="N500" s="1" t="s">
        <v>13055</v>
      </c>
      <c r="O500" s="1" t="s">
        <v>498</v>
      </c>
      <c r="P500" s="1" t="s">
        <v>13058</v>
      </c>
      <c r="Q500" s="1" t="s">
        <v>13128</v>
      </c>
      <c r="R500" s="1" t="s">
        <v>13690</v>
      </c>
      <c r="S500" s="1" t="s">
        <v>498</v>
      </c>
      <c r="T500" s="1"/>
      <c r="U500" s="1"/>
      <c r="V500" s="1" t="s">
        <v>13700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3885</v>
      </c>
      <c r="G501" s="1" t="s">
        <v>7131</v>
      </c>
      <c r="H501" s="1" t="s">
        <v>8709</v>
      </c>
      <c r="I501" s="1" t="s">
        <v>10227</v>
      </c>
      <c r="J501" s="1"/>
      <c r="K501" s="1" t="s">
        <v>11383</v>
      </c>
      <c r="L501" s="1" t="s">
        <v>499</v>
      </c>
      <c r="M501" s="1" t="s">
        <v>11882</v>
      </c>
      <c r="N501" s="1" t="s">
        <v>13055</v>
      </c>
      <c r="O501" s="1" t="s">
        <v>499</v>
      </c>
      <c r="P501" s="1" t="s">
        <v>13058</v>
      </c>
      <c r="Q501" s="1" t="s">
        <v>13129</v>
      </c>
      <c r="R501" s="1" t="s">
        <v>13690</v>
      </c>
      <c r="S501" s="1" t="s">
        <v>499</v>
      </c>
      <c r="T501" s="1"/>
      <c r="U501" s="1"/>
      <c r="V501" s="1" t="s">
        <v>13700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3886</v>
      </c>
      <c r="G502" s="1" t="s">
        <v>7132</v>
      </c>
      <c r="H502" s="1" t="s">
        <v>8710</v>
      </c>
      <c r="I502" s="1" t="s">
        <v>10228</v>
      </c>
      <c r="J502" s="1"/>
      <c r="K502" s="1" t="s">
        <v>11383</v>
      </c>
      <c r="L502" s="1" t="s">
        <v>500</v>
      </c>
      <c r="M502" s="1" t="s">
        <v>11883</v>
      </c>
      <c r="N502" s="1" t="s">
        <v>13055</v>
      </c>
      <c r="O502" s="1" t="s">
        <v>500</v>
      </c>
      <c r="P502" s="1" t="s">
        <v>13058</v>
      </c>
      <c r="Q502" s="1" t="s">
        <v>13130</v>
      </c>
      <c r="R502" s="1" t="s">
        <v>13690</v>
      </c>
      <c r="S502" s="1" t="s">
        <v>500</v>
      </c>
      <c r="T502" s="1"/>
      <c r="U502" s="1"/>
      <c r="V502" s="1" t="s">
        <v>13700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5533</v>
      </c>
      <c r="G503" s="1" t="s">
        <v>7133</v>
      </c>
      <c r="H503" s="1" t="s">
        <v>8711</v>
      </c>
      <c r="I503" s="1" t="s">
        <v>10229</v>
      </c>
      <c r="J503" s="1"/>
      <c r="K503" s="1" t="s">
        <v>11383</v>
      </c>
      <c r="L503" s="1" t="s">
        <v>501</v>
      </c>
      <c r="M503" s="1" t="s">
        <v>11884</v>
      </c>
      <c r="N503" s="1" t="s">
        <v>13055</v>
      </c>
      <c r="O503" s="1" t="s">
        <v>501</v>
      </c>
      <c r="P503" s="1" t="s">
        <v>13058</v>
      </c>
      <c r="Q503" s="1" t="s">
        <v>13131</v>
      </c>
      <c r="R503" s="1" t="s">
        <v>13690</v>
      </c>
      <c r="S503" s="1" t="s">
        <v>501</v>
      </c>
      <c r="T503" s="1"/>
      <c r="U503" s="1"/>
      <c r="V503" s="1" t="s">
        <v>13700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5534</v>
      </c>
      <c r="G504" s="1" t="s">
        <v>7134</v>
      </c>
      <c r="H504" s="1" t="s">
        <v>8712</v>
      </c>
      <c r="I504" s="1" t="s">
        <v>10230</v>
      </c>
      <c r="J504" s="1"/>
      <c r="K504" s="1" t="s">
        <v>11383</v>
      </c>
      <c r="L504" s="1" t="s">
        <v>502</v>
      </c>
      <c r="M504" s="1" t="s">
        <v>11885</v>
      </c>
      <c r="N504" s="1" t="s">
        <v>13055</v>
      </c>
      <c r="O504" s="1" t="s">
        <v>502</v>
      </c>
      <c r="P504" s="1" t="s">
        <v>13058</v>
      </c>
      <c r="Q504" s="1" t="s">
        <v>13132</v>
      </c>
      <c r="R504" s="1" t="s">
        <v>13690</v>
      </c>
      <c r="S504" s="1" t="s">
        <v>502</v>
      </c>
      <c r="T504" s="1"/>
      <c r="U504" s="1"/>
      <c r="V504" s="1" t="s">
        <v>13700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7135</v>
      </c>
      <c r="H505" s="1" t="s">
        <v>8713</v>
      </c>
      <c r="I505" s="1" t="s">
        <v>10231</v>
      </c>
      <c r="J505" s="1"/>
      <c r="K505" s="1" t="s">
        <v>11383</v>
      </c>
      <c r="L505" s="1" t="s">
        <v>503</v>
      </c>
      <c r="M505" s="1" t="s">
        <v>11886</v>
      </c>
      <c r="N505" s="1" t="s">
        <v>13055</v>
      </c>
      <c r="O505" s="1" t="s">
        <v>503</v>
      </c>
      <c r="P505" s="1" t="s">
        <v>13058</v>
      </c>
      <c r="Q505" s="1" t="s">
        <v>13133</v>
      </c>
      <c r="R505" s="1" t="s">
        <v>13690</v>
      </c>
      <c r="S505" s="1" t="s">
        <v>503</v>
      </c>
      <c r="T505" s="1"/>
      <c r="U505" s="1"/>
      <c r="V505" s="1" t="s">
        <v>13700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5536</v>
      </c>
      <c r="G506" s="1" t="s">
        <v>7136</v>
      </c>
      <c r="H506" s="1" t="s">
        <v>8714</v>
      </c>
      <c r="I506" s="1" t="s">
        <v>10232</v>
      </c>
      <c r="J506" s="1"/>
      <c r="K506" s="1" t="s">
        <v>11383</v>
      </c>
      <c r="L506" s="1" t="s">
        <v>504</v>
      </c>
      <c r="M506" s="1" t="s">
        <v>11887</v>
      </c>
      <c r="N506" s="1" t="s">
        <v>13055</v>
      </c>
      <c r="O506" s="1" t="s">
        <v>504</v>
      </c>
      <c r="P506" s="1" t="s">
        <v>13058</v>
      </c>
      <c r="Q506" s="1" t="s">
        <v>13134</v>
      </c>
      <c r="R506" s="1" t="s">
        <v>13690</v>
      </c>
      <c r="S506" s="1" t="s">
        <v>504</v>
      </c>
      <c r="T506" s="1"/>
      <c r="U506" s="1"/>
      <c r="V506" s="1" t="s">
        <v>13700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7137</v>
      </c>
      <c r="H507" s="1" t="s">
        <v>8715</v>
      </c>
      <c r="I507" s="1" t="s">
        <v>10233</v>
      </c>
      <c r="J507" s="1"/>
      <c r="K507" s="1" t="s">
        <v>11383</v>
      </c>
      <c r="L507" s="1" t="s">
        <v>505</v>
      </c>
      <c r="M507" s="1" t="s">
        <v>11888</v>
      </c>
      <c r="N507" s="1" t="s">
        <v>13055</v>
      </c>
      <c r="O507" s="1" t="s">
        <v>505</v>
      </c>
      <c r="P507" s="1" t="s">
        <v>13058</v>
      </c>
      <c r="Q507" s="1" t="s">
        <v>13135</v>
      </c>
      <c r="R507" s="1" t="s">
        <v>13690</v>
      </c>
      <c r="S507" s="1" t="s">
        <v>505</v>
      </c>
      <c r="T507" s="1"/>
      <c r="U507" s="1"/>
      <c r="V507" s="1" t="s">
        <v>13700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5538</v>
      </c>
      <c r="G508" s="1" t="s">
        <v>7138</v>
      </c>
      <c r="H508" s="1" t="s">
        <v>8716</v>
      </c>
      <c r="I508" s="1" t="s">
        <v>10234</v>
      </c>
      <c r="J508" s="1"/>
      <c r="K508" s="1" t="s">
        <v>11383</v>
      </c>
      <c r="L508" s="1" t="s">
        <v>506</v>
      </c>
      <c r="M508" s="1" t="s">
        <v>11889</v>
      </c>
      <c r="N508" s="1" t="s">
        <v>13055</v>
      </c>
      <c r="O508" s="1" t="s">
        <v>506</v>
      </c>
      <c r="P508" s="1" t="s">
        <v>13058</v>
      </c>
      <c r="Q508" s="1" t="s">
        <v>13136</v>
      </c>
      <c r="R508" s="1" t="s">
        <v>13690</v>
      </c>
      <c r="S508" s="1" t="s">
        <v>506</v>
      </c>
      <c r="T508" s="1"/>
      <c r="U508" s="1"/>
      <c r="V508" s="1" t="s">
        <v>13700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7139</v>
      </c>
      <c r="H509" s="1" t="s">
        <v>8690</v>
      </c>
      <c r="I509" s="1" t="s">
        <v>10235</v>
      </c>
      <c r="J509" s="1"/>
      <c r="K509" s="1" t="s">
        <v>11383</v>
      </c>
      <c r="L509" s="1" t="s">
        <v>507</v>
      </c>
      <c r="M509" s="1" t="s">
        <v>11890</v>
      </c>
      <c r="N509" s="1" t="s">
        <v>13055</v>
      </c>
      <c r="O509" s="1" t="s">
        <v>507</v>
      </c>
      <c r="P509" s="1" t="s">
        <v>13058</v>
      </c>
      <c r="Q509" s="1" t="s">
        <v>13110</v>
      </c>
      <c r="R509" s="1" t="s">
        <v>13690</v>
      </c>
      <c r="S509" s="1" t="s">
        <v>507</v>
      </c>
      <c r="T509" s="1"/>
      <c r="U509" s="1"/>
      <c r="V509" s="1" t="s">
        <v>13700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7140</v>
      </c>
      <c r="H510" s="1" t="s">
        <v>8717</v>
      </c>
      <c r="I510" s="1" t="s">
        <v>10236</v>
      </c>
      <c r="J510" s="1"/>
      <c r="K510" s="1" t="s">
        <v>11383</v>
      </c>
      <c r="L510" s="1" t="s">
        <v>508</v>
      </c>
      <c r="M510" s="1" t="s">
        <v>11891</v>
      </c>
      <c r="N510" s="1" t="s">
        <v>13055</v>
      </c>
      <c r="O510" s="1" t="s">
        <v>508</v>
      </c>
      <c r="P510" s="1" t="s">
        <v>13058</v>
      </c>
      <c r="Q510" s="1" t="s">
        <v>13137</v>
      </c>
      <c r="R510" s="1" t="s">
        <v>13690</v>
      </c>
      <c r="S510" s="1" t="s">
        <v>508</v>
      </c>
      <c r="T510" s="1"/>
      <c r="U510" s="1"/>
      <c r="V510" s="1" t="s">
        <v>13700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5541</v>
      </c>
      <c r="G511" s="1" t="s">
        <v>7141</v>
      </c>
      <c r="H511" s="1" t="s">
        <v>8718</v>
      </c>
      <c r="I511" s="1" t="s">
        <v>10237</v>
      </c>
      <c r="J511" s="1"/>
      <c r="K511" s="1" t="s">
        <v>11383</v>
      </c>
      <c r="L511" s="1" t="s">
        <v>509</v>
      </c>
      <c r="M511" s="1" t="s">
        <v>11892</v>
      </c>
      <c r="N511" s="1" t="s">
        <v>13055</v>
      </c>
      <c r="O511" s="1" t="s">
        <v>509</v>
      </c>
      <c r="P511" s="1" t="s">
        <v>13058</v>
      </c>
      <c r="Q511" s="1" t="s">
        <v>13138</v>
      </c>
      <c r="R511" s="1" t="s">
        <v>13690</v>
      </c>
      <c r="S511" s="1" t="s">
        <v>509</v>
      </c>
      <c r="T511" s="1"/>
      <c r="U511" s="1"/>
      <c r="V511" s="1" t="s">
        <v>13700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5542</v>
      </c>
      <c r="G512" s="1" t="s">
        <v>7142</v>
      </c>
      <c r="H512" s="1" t="s">
        <v>8719</v>
      </c>
      <c r="I512" s="1" t="s">
        <v>10238</v>
      </c>
      <c r="J512" s="1"/>
      <c r="K512" s="1" t="s">
        <v>11383</v>
      </c>
      <c r="L512" s="1" t="s">
        <v>510</v>
      </c>
      <c r="M512" s="1" t="s">
        <v>11893</v>
      </c>
      <c r="N512" s="1" t="s">
        <v>13055</v>
      </c>
      <c r="O512" s="1" t="s">
        <v>510</v>
      </c>
      <c r="P512" s="1" t="s">
        <v>13058</v>
      </c>
      <c r="Q512" s="1" t="s">
        <v>13139</v>
      </c>
      <c r="R512" s="1" t="s">
        <v>13690</v>
      </c>
      <c r="S512" s="1" t="s">
        <v>510</v>
      </c>
      <c r="T512" s="1"/>
      <c r="U512" s="1"/>
      <c r="V512" s="1" t="s">
        <v>13700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5543</v>
      </c>
      <c r="G513" s="1" t="s">
        <v>7143</v>
      </c>
      <c r="H513" s="1" t="s">
        <v>8720</v>
      </c>
      <c r="I513" s="1" t="s">
        <v>10239</v>
      </c>
      <c r="J513" s="1"/>
      <c r="K513" s="1" t="s">
        <v>11383</v>
      </c>
      <c r="L513" s="1" t="s">
        <v>511</v>
      </c>
      <c r="M513" s="1" t="s">
        <v>11894</v>
      </c>
      <c r="N513" s="1" t="s">
        <v>13055</v>
      </c>
      <c r="O513" s="1" t="s">
        <v>511</v>
      </c>
      <c r="P513" s="1" t="s">
        <v>13058</v>
      </c>
      <c r="Q513" s="1" t="s">
        <v>13140</v>
      </c>
      <c r="R513" s="1" t="s">
        <v>13690</v>
      </c>
      <c r="S513" s="1" t="s">
        <v>511</v>
      </c>
      <c r="T513" s="1"/>
      <c r="U513" s="1"/>
      <c r="V513" s="1" t="s">
        <v>13700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5544</v>
      </c>
      <c r="G514" s="1" t="s">
        <v>7144</v>
      </c>
      <c r="H514" s="1" t="s">
        <v>8709</v>
      </c>
      <c r="I514" s="1" t="s">
        <v>10240</v>
      </c>
      <c r="J514" s="1"/>
      <c r="K514" s="1" t="s">
        <v>11383</v>
      </c>
      <c r="L514" s="1" t="s">
        <v>512</v>
      </c>
      <c r="M514" s="1" t="s">
        <v>11895</v>
      </c>
      <c r="N514" s="1" t="s">
        <v>13055</v>
      </c>
      <c r="O514" s="1" t="s">
        <v>512</v>
      </c>
      <c r="P514" s="1" t="s">
        <v>13058</v>
      </c>
      <c r="Q514" s="1" t="s">
        <v>13129</v>
      </c>
      <c r="R514" s="1" t="s">
        <v>13690</v>
      </c>
      <c r="S514" s="1" t="s">
        <v>512</v>
      </c>
      <c r="T514" s="1"/>
      <c r="U514" s="1"/>
      <c r="V514" s="1" t="s">
        <v>13700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5545</v>
      </c>
      <c r="G515" s="1" t="s">
        <v>7145</v>
      </c>
      <c r="H515" s="1" t="s">
        <v>8721</v>
      </c>
      <c r="I515" s="1" t="s">
        <v>10241</v>
      </c>
      <c r="J515" s="1"/>
      <c r="K515" s="1" t="s">
        <v>11383</v>
      </c>
      <c r="L515" s="1" t="s">
        <v>513</v>
      </c>
      <c r="M515" s="1" t="s">
        <v>11896</v>
      </c>
      <c r="N515" s="1" t="s">
        <v>13055</v>
      </c>
      <c r="O515" s="1" t="s">
        <v>513</v>
      </c>
      <c r="P515" s="1" t="s">
        <v>13058</v>
      </c>
      <c r="Q515" s="1" t="s">
        <v>13141</v>
      </c>
      <c r="R515" s="1" t="s">
        <v>13690</v>
      </c>
      <c r="S515" s="1" t="s">
        <v>513</v>
      </c>
      <c r="T515" s="1"/>
      <c r="U515" s="1"/>
      <c r="V515" s="1" t="s">
        <v>13700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5546</v>
      </c>
      <c r="G516" s="1" t="s">
        <v>7146</v>
      </c>
      <c r="H516" s="1" t="s">
        <v>8722</v>
      </c>
      <c r="I516" s="1" t="s">
        <v>10242</v>
      </c>
      <c r="J516" s="1"/>
      <c r="K516" s="1" t="s">
        <v>11383</v>
      </c>
      <c r="L516" s="1" t="s">
        <v>514</v>
      </c>
      <c r="M516" s="1" t="s">
        <v>11897</v>
      </c>
      <c r="N516" s="1" t="s">
        <v>13055</v>
      </c>
      <c r="O516" s="1" t="s">
        <v>514</v>
      </c>
      <c r="P516" s="1" t="s">
        <v>13058</v>
      </c>
      <c r="Q516" s="1" t="s">
        <v>13142</v>
      </c>
      <c r="R516" s="1" t="s">
        <v>13690</v>
      </c>
      <c r="S516" s="1" t="s">
        <v>514</v>
      </c>
      <c r="T516" s="1"/>
      <c r="U516" s="1"/>
      <c r="V516" s="1" t="s">
        <v>13700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5547</v>
      </c>
      <c r="G517" s="1" t="s">
        <v>7147</v>
      </c>
      <c r="H517" s="1" t="s">
        <v>8722</v>
      </c>
      <c r="I517" s="1" t="s">
        <v>10243</v>
      </c>
      <c r="J517" s="1"/>
      <c r="K517" s="1" t="s">
        <v>11383</v>
      </c>
      <c r="L517" s="1" t="s">
        <v>515</v>
      </c>
      <c r="M517" s="1" t="s">
        <v>11898</v>
      </c>
      <c r="N517" s="1" t="s">
        <v>13055</v>
      </c>
      <c r="O517" s="1" t="s">
        <v>515</v>
      </c>
      <c r="P517" s="1" t="s">
        <v>13058</v>
      </c>
      <c r="Q517" s="1" t="s">
        <v>13142</v>
      </c>
      <c r="R517" s="1" t="s">
        <v>13690</v>
      </c>
      <c r="S517" s="1" t="s">
        <v>515</v>
      </c>
      <c r="T517" s="1"/>
      <c r="U517" s="1"/>
      <c r="V517" s="1" t="s">
        <v>13700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5548</v>
      </c>
      <c r="G518" s="1" t="s">
        <v>7148</v>
      </c>
      <c r="H518" s="1" t="s">
        <v>8723</v>
      </c>
      <c r="I518" s="1" t="s">
        <v>10244</v>
      </c>
      <c r="J518" s="1"/>
      <c r="K518" s="1" t="s">
        <v>11383</v>
      </c>
      <c r="L518" s="1" t="s">
        <v>516</v>
      </c>
      <c r="M518" s="1" t="s">
        <v>11899</v>
      </c>
      <c r="N518" s="1" t="s">
        <v>13055</v>
      </c>
      <c r="O518" s="1" t="s">
        <v>516</v>
      </c>
      <c r="P518" s="1" t="s">
        <v>13058</v>
      </c>
      <c r="Q518" s="1" t="s">
        <v>13143</v>
      </c>
      <c r="R518" s="1" t="s">
        <v>13690</v>
      </c>
      <c r="S518" s="1" t="s">
        <v>516</v>
      </c>
      <c r="T518" s="1"/>
      <c r="U518" s="1"/>
      <c r="V518" s="1" t="s">
        <v>13700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5549</v>
      </c>
      <c r="G519" s="1" t="s">
        <v>7149</v>
      </c>
      <c r="H519" s="1" t="s">
        <v>8724</v>
      </c>
      <c r="I519" s="1" t="s">
        <v>10245</v>
      </c>
      <c r="J519" s="1"/>
      <c r="K519" s="1" t="s">
        <v>11383</v>
      </c>
      <c r="L519" s="1" t="s">
        <v>517</v>
      </c>
      <c r="M519" s="1" t="s">
        <v>11900</v>
      </c>
      <c r="N519" s="1" t="s">
        <v>13055</v>
      </c>
      <c r="O519" s="1" t="s">
        <v>517</v>
      </c>
      <c r="P519" s="1" t="s">
        <v>13058</v>
      </c>
      <c r="Q519" s="1" t="s">
        <v>13144</v>
      </c>
      <c r="R519" s="1" t="s">
        <v>13690</v>
      </c>
      <c r="S519" s="1" t="s">
        <v>517</v>
      </c>
      <c r="T519" s="1"/>
      <c r="U519" s="1"/>
      <c r="V519" s="1" t="s">
        <v>13700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5550</v>
      </c>
      <c r="G520" s="1" t="s">
        <v>7150</v>
      </c>
      <c r="H520" s="1" t="s">
        <v>8725</v>
      </c>
      <c r="I520" s="1" t="s">
        <v>10246</v>
      </c>
      <c r="J520" s="1"/>
      <c r="K520" s="1" t="s">
        <v>11383</v>
      </c>
      <c r="L520" s="1" t="s">
        <v>518</v>
      </c>
      <c r="M520" s="1" t="s">
        <v>11901</v>
      </c>
      <c r="N520" s="1" t="s">
        <v>13055</v>
      </c>
      <c r="O520" s="1" t="s">
        <v>518</v>
      </c>
      <c r="P520" s="1" t="s">
        <v>13058</v>
      </c>
      <c r="Q520" s="1" t="s">
        <v>13145</v>
      </c>
      <c r="R520" s="1" t="s">
        <v>13690</v>
      </c>
      <c r="S520" s="1" t="s">
        <v>518</v>
      </c>
      <c r="T520" s="1"/>
      <c r="U520" s="1"/>
      <c r="V520" s="1" t="s">
        <v>13700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5551</v>
      </c>
      <c r="G521" s="1" t="s">
        <v>7151</v>
      </c>
      <c r="H521" s="1" t="s">
        <v>8718</v>
      </c>
      <c r="I521" s="1" t="s">
        <v>10247</v>
      </c>
      <c r="J521" s="1"/>
      <c r="K521" s="1" t="s">
        <v>11383</v>
      </c>
      <c r="L521" s="1" t="s">
        <v>519</v>
      </c>
      <c r="M521" s="1" t="s">
        <v>11902</v>
      </c>
      <c r="N521" s="1" t="s">
        <v>13055</v>
      </c>
      <c r="O521" s="1" t="s">
        <v>519</v>
      </c>
      <c r="P521" s="1" t="s">
        <v>13058</v>
      </c>
      <c r="Q521" s="1" t="s">
        <v>13138</v>
      </c>
      <c r="R521" s="1" t="s">
        <v>13690</v>
      </c>
      <c r="S521" s="1" t="s">
        <v>519</v>
      </c>
      <c r="T521" s="1"/>
      <c r="U521" s="1"/>
      <c r="V521" s="1" t="s">
        <v>13700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5552</v>
      </c>
      <c r="G522" s="1" t="s">
        <v>7152</v>
      </c>
      <c r="H522" s="1" t="s">
        <v>8726</v>
      </c>
      <c r="I522" s="1" t="s">
        <v>10248</v>
      </c>
      <c r="J522" s="1"/>
      <c r="K522" s="1" t="s">
        <v>11383</v>
      </c>
      <c r="L522" s="1" t="s">
        <v>520</v>
      </c>
      <c r="M522" s="1" t="s">
        <v>11903</v>
      </c>
      <c r="N522" s="1" t="s">
        <v>13055</v>
      </c>
      <c r="O522" s="1" t="s">
        <v>520</v>
      </c>
      <c r="P522" s="1" t="s">
        <v>13058</v>
      </c>
      <c r="Q522" s="1" t="s">
        <v>13146</v>
      </c>
      <c r="R522" s="1" t="s">
        <v>13690</v>
      </c>
      <c r="S522" s="1" t="s">
        <v>520</v>
      </c>
      <c r="T522" s="1"/>
      <c r="U522" s="1"/>
      <c r="V522" s="1" t="s">
        <v>13700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5553</v>
      </c>
      <c r="G523" s="1" t="s">
        <v>7153</v>
      </c>
      <c r="H523" s="1" t="s">
        <v>8727</v>
      </c>
      <c r="I523" s="1" t="s">
        <v>10249</v>
      </c>
      <c r="J523" s="1"/>
      <c r="K523" s="1" t="s">
        <v>11383</v>
      </c>
      <c r="L523" s="1" t="s">
        <v>521</v>
      </c>
      <c r="M523" s="1" t="s">
        <v>11904</v>
      </c>
      <c r="N523" s="1" t="s">
        <v>13055</v>
      </c>
      <c r="O523" s="1" t="s">
        <v>521</v>
      </c>
      <c r="P523" s="1" t="s">
        <v>13058</v>
      </c>
      <c r="Q523" s="1" t="s">
        <v>13147</v>
      </c>
      <c r="R523" s="1" t="s">
        <v>13690</v>
      </c>
      <c r="S523" s="1" t="s">
        <v>521</v>
      </c>
      <c r="T523" s="1"/>
      <c r="U523" s="1"/>
      <c r="V523" s="1" t="s">
        <v>13700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5554</v>
      </c>
      <c r="G524" s="1" t="s">
        <v>7154</v>
      </c>
      <c r="H524" s="1" t="s">
        <v>8728</v>
      </c>
      <c r="I524" s="1" t="s">
        <v>10250</v>
      </c>
      <c r="J524" s="1"/>
      <c r="K524" s="1" t="s">
        <v>11383</v>
      </c>
      <c r="L524" s="1" t="s">
        <v>522</v>
      </c>
      <c r="M524" s="1" t="s">
        <v>11905</v>
      </c>
      <c r="N524" s="1" t="s">
        <v>13055</v>
      </c>
      <c r="O524" s="1" t="s">
        <v>522</v>
      </c>
      <c r="P524" s="1" t="s">
        <v>13058</v>
      </c>
      <c r="Q524" s="1" t="s">
        <v>13148</v>
      </c>
      <c r="R524" s="1" t="s">
        <v>13690</v>
      </c>
      <c r="S524" s="1" t="s">
        <v>522</v>
      </c>
      <c r="T524" s="1"/>
      <c r="U524" s="1"/>
      <c r="V524" s="1" t="s">
        <v>13700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7155</v>
      </c>
      <c r="H525" s="1" t="s">
        <v>8729</v>
      </c>
      <c r="I525" s="1" t="s">
        <v>10251</v>
      </c>
      <c r="J525" s="1"/>
      <c r="K525" s="1" t="s">
        <v>11383</v>
      </c>
      <c r="L525" s="1" t="s">
        <v>523</v>
      </c>
      <c r="M525" s="1" t="s">
        <v>11906</v>
      </c>
      <c r="N525" s="1" t="s">
        <v>13055</v>
      </c>
      <c r="O525" s="1" t="s">
        <v>523</v>
      </c>
      <c r="P525" s="1" t="s">
        <v>13058</v>
      </c>
      <c r="Q525" s="1" t="s">
        <v>13149</v>
      </c>
      <c r="R525" s="1" t="s">
        <v>13690</v>
      </c>
      <c r="S525" s="1" t="s">
        <v>523</v>
      </c>
      <c r="T525" s="1"/>
      <c r="U525" s="1"/>
      <c r="V525" s="1" t="s">
        <v>13700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5555</v>
      </c>
      <c r="G526" s="1" t="s">
        <v>7156</v>
      </c>
      <c r="H526" s="1" t="s">
        <v>8730</v>
      </c>
      <c r="I526" s="1" t="s">
        <v>10252</v>
      </c>
      <c r="J526" s="1"/>
      <c r="K526" s="1" t="s">
        <v>11383</v>
      </c>
      <c r="L526" s="1" t="s">
        <v>524</v>
      </c>
      <c r="M526" s="1" t="s">
        <v>11907</v>
      </c>
      <c r="N526" s="1" t="s">
        <v>13055</v>
      </c>
      <c r="O526" s="1" t="s">
        <v>524</v>
      </c>
      <c r="P526" s="1" t="s">
        <v>13058</v>
      </c>
      <c r="Q526" s="1" t="s">
        <v>13150</v>
      </c>
      <c r="R526" s="1" t="s">
        <v>13690</v>
      </c>
      <c r="S526" s="1" t="s">
        <v>524</v>
      </c>
      <c r="T526" s="1"/>
      <c r="U526" s="1"/>
      <c r="V526" s="1" t="s">
        <v>13700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5556</v>
      </c>
      <c r="G527" s="1" t="s">
        <v>7157</v>
      </c>
      <c r="H527" s="1" t="s">
        <v>8731</v>
      </c>
      <c r="I527" s="1" t="s">
        <v>10253</v>
      </c>
      <c r="J527" s="1"/>
      <c r="K527" s="1" t="s">
        <v>11383</v>
      </c>
      <c r="L527" s="1" t="s">
        <v>525</v>
      </c>
      <c r="M527" s="1" t="s">
        <v>11908</v>
      </c>
      <c r="N527" s="1" t="s">
        <v>13055</v>
      </c>
      <c r="O527" s="1" t="s">
        <v>525</v>
      </c>
      <c r="P527" s="1" t="s">
        <v>13058</v>
      </c>
      <c r="Q527" s="1" t="s">
        <v>13151</v>
      </c>
      <c r="R527" s="1" t="s">
        <v>13690</v>
      </c>
      <c r="S527" s="1" t="s">
        <v>525</v>
      </c>
      <c r="T527" s="1"/>
      <c r="U527" s="1"/>
      <c r="V527" s="1" t="s">
        <v>13700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5557</v>
      </c>
      <c r="G528" s="1" t="s">
        <v>7158</v>
      </c>
      <c r="H528" s="1" t="s">
        <v>8732</v>
      </c>
      <c r="I528" s="1" t="s">
        <v>10254</v>
      </c>
      <c r="J528" s="1"/>
      <c r="K528" s="1" t="s">
        <v>11383</v>
      </c>
      <c r="L528" s="1" t="s">
        <v>526</v>
      </c>
      <c r="M528" s="1" t="s">
        <v>11909</v>
      </c>
      <c r="N528" s="1" t="s">
        <v>13055</v>
      </c>
      <c r="O528" s="1" t="s">
        <v>526</v>
      </c>
      <c r="P528" s="1" t="s">
        <v>13058</v>
      </c>
      <c r="Q528" s="1" t="s">
        <v>13152</v>
      </c>
      <c r="R528" s="1" t="s">
        <v>13690</v>
      </c>
      <c r="S528" s="1" t="s">
        <v>526</v>
      </c>
      <c r="T528" s="1"/>
      <c r="U528" s="1"/>
      <c r="V528" s="1" t="s">
        <v>13700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7159</v>
      </c>
      <c r="H529" s="1" t="s">
        <v>8733</v>
      </c>
      <c r="I529" s="1" t="s">
        <v>10255</v>
      </c>
      <c r="J529" s="1"/>
      <c r="K529" s="1" t="s">
        <v>11383</v>
      </c>
      <c r="L529" s="1" t="s">
        <v>527</v>
      </c>
      <c r="M529" s="1" t="s">
        <v>11910</v>
      </c>
      <c r="N529" s="1" t="s">
        <v>13055</v>
      </c>
      <c r="O529" s="1" t="s">
        <v>527</v>
      </c>
      <c r="P529" s="1" t="s">
        <v>13058</v>
      </c>
      <c r="Q529" s="1" t="s">
        <v>13153</v>
      </c>
      <c r="R529" s="1" t="s">
        <v>13690</v>
      </c>
      <c r="S529" s="1" t="s">
        <v>527</v>
      </c>
      <c r="T529" s="1"/>
      <c r="U529" s="1"/>
      <c r="V529" s="1" t="s">
        <v>13700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5559</v>
      </c>
      <c r="G530" s="1" t="s">
        <v>7160</v>
      </c>
      <c r="H530" s="1" t="s">
        <v>8725</v>
      </c>
      <c r="I530" s="1" t="s">
        <v>10256</v>
      </c>
      <c r="J530" s="1"/>
      <c r="K530" s="1" t="s">
        <v>11383</v>
      </c>
      <c r="L530" s="1" t="s">
        <v>528</v>
      </c>
      <c r="M530" s="1" t="s">
        <v>11911</v>
      </c>
      <c r="N530" s="1" t="s">
        <v>13055</v>
      </c>
      <c r="O530" s="1" t="s">
        <v>528</v>
      </c>
      <c r="P530" s="1" t="s">
        <v>13058</v>
      </c>
      <c r="Q530" s="1" t="s">
        <v>13145</v>
      </c>
      <c r="R530" s="1" t="s">
        <v>13690</v>
      </c>
      <c r="S530" s="1" t="s">
        <v>528</v>
      </c>
      <c r="T530" s="1"/>
      <c r="U530" s="1"/>
      <c r="V530" s="1" t="s">
        <v>13700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5560</v>
      </c>
      <c r="G531" s="1" t="s">
        <v>7161</v>
      </c>
      <c r="H531" s="1" t="s">
        <v>8734</v>
      </c>
      <c r="I531" s="1" t="s">
        <v>10257</v>
      </c>
      <c r="J531" s="1"/>
      <c r="K531" s="1" t="s">
        <v>11383</v>
      </c>
      <c r="L531" s="1" t="s">
        <v>529</v>
      </c>
      <c r="M531" s="1" t="s">
        <v>11912</v>
      </c>
      <c r="N531" s="1" t="s">
        <v>13055</v>
      </c>
      <c r="O531" s="1" t="s">
        <v>529</v>
      </c>
      <c r="P531" s="1" t="s">
        <v>13058</v>
      </c>
      <c r="Q531" s="1" t="s">
        <v>13154</v>
      </c>
      <c r="R531" s="1" t="s">
        <v>13690</v>
      </c>
      <c r="S531" s="1" t="s">
        <v>529</v>
      </c>
      <c r="T531" s="1"/>
      <c r="U531" s="1"/>
      <c r="V531" s="1" t="s">
        <v>13700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5561</v>
      </c>
      <c r="G532" s="1" t="s">
        <v>7162</v>
      </c>
      <c r="H532" s="1" t="s">
        <v>8724</v>
      </c>
      <c r="I532" s="1" t="s">
        <v>10258</v>
      </c>
      <c r="J532" s="1"/>
      <c r="K532" s="1" t="s">
        <v>11383</v>
      </c>
      <c r="L532" s="1" t="s">
        <v>530</v>
      </c>
      <c r="M532" s="1" t="s">
        <v>11913</v>
      </c>
      <c r="N532" s="1" t="s">
        <v>13055</v>
      </c>
      <c r="O532" s="1" t="s">
        <v>530</v>
      </c>
      <c r="P532" s="1" t="s">
        <v>13058</v>
      </c>
      <c r="Q532" s="1" t="s">
        <v>13144</v>
      </c>
      <c r="R532" s="1" t="s">
        <v>13690</v>
      </c>
      <c r="S532" s="1" t="s">
        <v>530</v>
      </c>
      <c r="T532" s="1"/>
      <c r="U532" s="1"/>
      <c r="V532" s="1" t="s">
        <v>13700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5562</v>
      </c>
      <c r="G533" s="1" t="s">
        <v>3917</v>
      </c>
      <c r="H533" s="1" t="s">
        <v>8735</v>
      </c>
      <c r="I533" s="1" t="s">
        <v>10259</v>
      </c>
      <c r="J533" s="1"/>
      <c r="K533" s="1" t="s">
        <v>11383</v>
      </c>
      <c r="L533" s="1" t="s">
        <v>531</v>
      </c>
      <c r="M533" s="1" t="s">
        <v>11914</v>
      </c>
      <c r="N533" s="1" t="s">
        <v>13055</v>
      </c>
      <c r="O533" s="1" t="s">
        <v>531</v>
      </c>
      <c r="P533" s="1" t="s">
        <v>13058</v>
      </c>
      <c r="Q533" s="1" t="s">
        <v>13155</v>
      </c>
      <c r="R533" s="1" t="s">
        <v>13690</v>
      </c>
      <c r="S533" s="1" t="s">
        <v>531</v>
      </c>
      <c r="T533" s="1"/>
      <c r="U533" s="1"/>
      <c r="V533" s="1" t="s">
        <v>13700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7163</v>
      </c>
      <c r="H534" s="1" t="s">
        <v>8736</v>
      </c>
      <c r="I534" s="1" t="s">
        <v>10260</v>
      </c>
      <c r="J534" s="1"/>
      <c r="K534" s="1" t="s">
        <v>11383</v>
      </c>
      <c r="L534" s="1" t="s">
        <v>532</v>
      </c>
      <c r="M534" s="1" t="s">
        <v>11915</v>
      </c>
      <c r="N534" s="1" t="s">
        <v>13055</v>
      </c>
      <c r="O534" s="1" t="s">
        <v>532</v>
      </c>
      <c r="P534" s="1" t="s">
        <v>13058</v>
      </c>
      <c r="Q534" s="1" t="s">
        <v>13156</v>
      </c>
      <c r="R534" s="1" t="s">
        <v>13690</v>
      </c>
      <c r="S534" s="1" t="s">
        <v>532</v>
      </c>
      <c r="T534" s="1"/>
      <c r="U534" s="1"/>
      <c r="V534" s="1" t="s">
        <v>13700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5564</v>
      </c>
      <c r="G535" s="1" t="s">
        <v>7164</v>
      </c>
      <c r="H535" s="1" t="s">
        <v>8737</v>
      </c>
      <c r="I535" s="1" t="s">
        <v>10261</v>
      </c>
      <c r="J535" s="1"/>
      <c r="K535" s="1" t="s">
        <v>11383</v>
      </c>
      <c r="L535" s="1" t="s">
        <v>533</v>
      </c>
      <c r="M535" s="1" t="s">
        <v>11916</v>
      </c>
      <c r="N535" s="1" t="s">
        <v>13055</v>
      </c>
      <c r="O535" s="1" t="s">
        <v>533</v>
      </c>
      <c r="P535" s="1" t="s">
        <v>13058</v>
      </c>
      <c r="Q535" s="1" t="s">
        <v>13157</v>
      </c>
      <c r="R535" s="1" t="s">
        <v>13690</v>
      </c>
      <c r="S535" s="1" t="s">
        <v>533</v>
      </c>
      <c r="T535" s="1"/>
      <c r="U535" s="1"/>
      <c r="V535" s="1" t="s">
        <v>13700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5565</v>
      </c>
      <c r="G536" s="1" t="s">
        <v>7165</v>
      </c>
      <c r="H536" s="1" t="s">
        <v>8738</v>
      </c>
      <c r="I536" s="1" t="s">
        <v>10262</v>
      </c>
      <c r="J536" s="1"/>
      <c r="K536" s="1" t="s">
        <v>11383</v>
      </c>
      <c r="L536" s="1" t="s">
        <v>534</v>
      </c>
      <c r="M536" s="1" t="s">
        <v>11917</v>
      </c>
      <c r="N536" s="1" t="s">
        <v>13055</v>
      </c>
      <c r="O536" s="1" t="s">
        <v>534</v>
      </c>
      <c r="P536" s="1" t="s">
        <v>13058</v>
      </c>
      <c r="Q536" s="1" t="s">
        <v>13158</v>
      </c>
      <c r="R536" s="1" t="s">
        <v>13690</v>
      </c>
      <c r="S536" s="1" t="s">
        <v>534</v>
      </c>
      <c r="T536" s="1"/>
      <c r="U536" s="1"/>
      <c r="V536" s="1" t="s">
        <v>13700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5566</v>
      </c>
      <c r="G537" s="1" t="s">
        <v>7166</v>
      </c>
      <c r="H537" s="1" t="s">
        <v>8739</v>
      </c>
      <c r="I537" s="1" t="s">
        <v>10263</v>
      </c>
      <c r="J537" s="1"/>
      <c r="K537" s="1" t="s">
        <v>11383</v>
      </c>
      <c r="L537" s="1" t="s">
        <v>535</v>
      </c>
      <c r="M537" s="1" t="s">
        <v>11918</v>
      </c>
      <c r="N537" s="1" t="s">
        <v>13055</v>
      </c>
      <c r="O537" s="1" t="s">
        <v>535</v>
      </c>
      <c r="P537" s="1" t="s">
        <v>13058</v>
      </c>
      <c r="Q537" s="1" t="s">
        <v>13159</v>
      </c>
      <c r="R537" s="1" t="s">
        <v>13690</v>
      </c>
      <c r="S537" s="1" t="s">
        <v>535</v>
      </c>
      <c r="T537" s="1"/>
      <c r="U537" s="1"/>
      <c r="V537" s="1" t="s">
        <v>13700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5567</v>
      </c>
      <c r="G538" s="1" t="s">
        <v>7167</v>
      </c>
      <c r="H538" s="1" t="s">
        <v>8740</v>
      </c>
      <c r="I538" s="1" t="s">
        <v>10264</v>
      </c>
      <c r="J538" s="1"/>
      <c r="K538" s="1" t="s">
        <v>11383</v>
      </c>
      <c r="L538" s="1" t="s">
        <v>536</v>
      </c>
      <c r="M538" s="1" t="s">
        <v>11919</v>
      </c>
      <c r="N538" s="1" t="s">
        <v>13055</v>
      </c>
      <c r="O538" s="1" t="s">
        <v>536</v>
      </c>
      <c r="P538" s="1" t="s">
        <v>13058</v>
      </c>
      <c r="Q538" s="1" t="s">
        <v>13160</v>
      </c>
      <c r="R538" s="1" t="s">
        <v>13690</v>
      </c>
      <c r="S538" s="1" t="s">
        <v>536</v>
      </c>
      <c r="T538" s="1"/>
      <c r="U538" s="1"/>
      <c r="V538" s="1" t="s">
        <v>13700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7168</v>
      </c>
      <c r="H539" s="1" t="s">
        <v>8741</v>
      </c>
      <c r="I539" s="1" t="s">
        <v>10265</v>
      </c>
      <c r="J539" s="1"/>
      <c r="K539" s="1" t="s">
        <v>11383</v>
      </c>
      <c r="L539" s="1" t="s">
        <v>537</v>
      </c>
      <c r="M539" s="1" t="s">
        <v>11920</v>
      </c>
      <c r="N539" s="1" t="s">
        <v>13055</v>
      </c>
      <c r="O539" s="1" t="s">
        <v>537</v>
      </c>
      <c r="P539" s="1" t="s">
        <v>13058</v>
      </c>
      <c r="Q539" s="1" t="s">
        <v>13161</v>
      </c>
      <c r="R539" s="1" t="s">
        <v>13690</v>
      </c>
      <c r="S539" s="1" t="s">
        <v>537</v>
      </c>
      <c r="T539" s="1"/>
      <c r="U539" s="1"/>
      <c r="V539" s="1" t="s">
        <v>13700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5569</v>
      </c>
      <c r="G540" s="1" t="s">
        <v>7169</v>
      </c>
      <c r="H540" s="1" t="s">
        <v>8742</v>
      </c>
      <c r="I540" s="1" t="s">
        <v>10266</v>
      </c>
      <c r="J540" s="1"/>
      <c r="K540" s="1" t="s">
        <v>11383</v>
      </c>
      <c r="L540" s="1" t="s">
        <v>538</v>
      </c>
      <c r="M540" s="1" t="s">
        <v>11921</v>
      </c>
      <c r="N540" s="1" t="s">
        <v>13055</v>
      </c>
      <c r="O540" s="1" t="s">
        <v>538</v>
      </c>
      <c r="P540" s="1" t="s">
        <v>13058</v>
      </c>
      <c r="Q540" s="1" t="s">
        <v>13162</v>
      </c>
      <c r="R540" s="1" t="s">
        <v>13690</v>
      </c>
      <c r="S540" s="1" t="s">
        <v>538</v>
      </c>
      <c r="T540" s="1"/>
      <c r="U540" s="1"/>
      <c r="V540" s="1" t="s">
        <v>13700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5570</v>
      </c>
      <c r="G541" s="1" t="s">
        <v>7170</v>
      </c>
      <c r="H541" s="1" t="s">
        <v>8743</v>
      </c>
      <c r="I541" s="1" t="s">
        <v>10267</v>
      </c>
      <c r="J541" s="1"/>
      <c r="K541" s="1" t="s">
        <v>11383</v>
      </c>
      <c r="L541" s="1" t="s">
        <v>539</v>
      </c>
      <c r="M541" s="1" t="s">
        <v>11922</v>
      </c>
      <c r="N541" s="1" t="s">
        <v>13055</v>
      </c>
      <c r="O541" s="1" t="s">
        <v>539</v>
      </c>
      <c r="P541" s="1" t="s">
        <v>13058</v>
      </c>
      <c r="Q541" s="1" t="s">
        <v>13163</v>
      </c>
      <c r="R541" s="1" t="s">
        <v>13690</v>
      </c>
      <c r="S541" s="1" t="s">
        <v>539</v>
      </c>
      <c r="T541" s="1"/>
      <c r="U541" s="1"/>
      <c r="V541" s="1" t="s">
        <v>13700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3926</v>
      </c>
      <c r="G542" s="1" t="s">
        <v>7171</v>
      </c>
      <c r="H542" s="1" t="s">
        <v>8744</v>
      </c>
      <c r="I542" s="1" t="s">
        <v>10268</v>
      </c>
      <c r="J542" s="1"/>
      <c r="K542" s="1" t="s">
        <v>11383</v>
      </c>
      <c r="L542" s="1" t="s">
        <v>540</v>
      </c>
      <c r="M542" s="1" t="s">
        <v>11923</v>
      </c>
      <c r="N542" s="1" t="s">
        <v>13055</v>
      </c>
      <c r="O542" s="1" t="s">
        <v>540</v>
      </c>
      <c r="P542" s="1" t="s">
        <v>13058</v>
      </c>
      <c r="Q542" s="1" t="s">
        <v>13164</v>
      </c>
      <c r="R542" s="1" t="s">
        <v>13690</v>
      </c>
      <c r="S542" s="1" t="s">
        <v>540</v>
      </c>
      <c r="T542" s="1"/>
      <c r="U542" s="1"/>
      <c r="V542" s="1" t="s">
        <v>13700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5571</v>
      </c>
      <c r="G543" s="1" t="s">
        <v>7172</v>
      </c>
      <c r="H543" s="1" t="s">
        <v>8745</v>
      </c>
      <c r="I543" s="1" t="s">
        <v>10269</v>
      </c>
      <c r="J543" s="1"/>
      <c r="K543" s="1" t="s">
        <v>11383</v>
      </c>
      <c r="L543" s="1" t="s">
        <v>541</v>
      </c>
      <c r="M543" s="1" t="s">
        <v>11924</v>
      </c>
      <c r="N543" s="1" t="s">
        <v>13055</v>
      </c>
      <c r="O543" s="1" t="s">
        <v>541</v>
      </c>
      <c r="P543" s="1" t="s">
        <v>13058</v>
      </c>
      <c r="Q543" s="1" t="s">
        <v>13165</v>
      </c>
      <c r="R543" s="1" t="s">
        <v>13690</v>
      </c>
      <c r="S543" s="1" t="s">
        <v>541</v>
      </c>
      <c r="T543" s="1"/>
      <c r="U543" s="1"/>
      <c r="V543" s="1" t="s">
        <v>13700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5572</v>
      </c>
      <c r="G544" s="1" t="s">
        <v>7173</v>
      </c>
      <c r="H544" s="1" t="s">
        <v>8746</v>
      </c>
      <c r="I544" s="1" t="s">
        <v>10270</v>
      </c>
      <c r="J544" s="1"/>
      <c r="K544" s="1" t="s">
        <v>11383</v>
      </c>
      <c r="L544" s="1" t="s">
        <v>542</v>
      </c>
      <c r="M544" s="1" t="s">
        <v>11925</v>
      </c>
      <c r="N544" s="1" t="s">
        <v>13055</v>
      </c>
      <c r="O544" s="1" t="s">
        <v>542</v>
      </c>
      <c r="P544" s="1" t="s">
        <v>13058</v>
      </c>
      <c r="Q544" s="1" t="s">
        <v>13166</v>
      </c>
      <c r="R544" s="1" t="s">
        <v>13690</v>
      </c>
      <c r="S544" s="1" t="s">
        <v>542</v>
      </c>
      <c r="T544" s="1"/>
      <c r="U544" s="1"/>
      <c r="V544" s="1" t="s">
        <v>13700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5573</v>
      </c>
      <c r="G545" s="1" t="s">
        <v>7174</v>
      </c>
      <c r="H545" s="1" t="s">
        <v>8747</v>
      </c>
      <c r="I545" s="1" t="s">
        <v>10271</v>
      </c>
      <c r="J545" s="1"/>
      <c r="K545" s="1" t="s">
        <v>11383</v>
      </c>
      <c r="L545" s="1" t="s">
        <v>543</v>
      </c>
      <c r="M545" s="1" t="s">
        <v>11926</v>
      </c>
      <c r="N545" s="1" t="s">
        <v>13055</v>
      </c>
      <c r="O545" s="1" t="s">
        <v>543</v>
      </c>
      <c r="P545" s="1" t="s">
        <v>13058</v>
      </c>
      <c r="Q545" s="1" t="s">
        <v>13167</v>
      </c>
      <c r="R545" s="1" t="s">
        <v>13690</v>
      </c>
      <c r="S545" s="1" t="s">
        <v>543</v>
      </c>
      <c r="T545" s="1"/>
      <c r="U545" s="1"/>
      <c r="V545" s="1" t="s">
        <v>13700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5574</v>
      </c>
      <c r="G546" s="1" t="s">
        <v>7175</v>
      </c>
      <c r="H546" s="1" t="s">
        <v>8748</v>
      </c>
      <c r="I546" s="1" t="s">
        <v>10272</v>
      </c>
      <c r="J546" s="1"/>
      <c r="K546" s="1" t="s">
        <v>11383</v>
      </c>
      <c r="L546" s="1" t="s">
        <v>544</v>
      </c>
      <c r="M546" s="1" t="s">
        <v>11927</v>
      </c>
      <c r="N546" s="1" t="s">
        <v>13055</v>
      </c>
      <c r="O546" s="1" t="s">
        <v>544</v>
      </c>
      <c r="P546" s="1" t="s">
        <v>13058</v>
      </c>
      <c r="Q546" s="1" t="s">
        <v>13168</v>
      </c>
      <c r="R546" s="1" t="s">
        <v>13690</v>
      </c>
      <c r="S546" s="1" t="s">
        <v>544</v>
      </c>
      <c r="T546" s="1"/>
      <c r="U546" s="1"/>
      <c r="V546" s="1" t="s">
        <v>13700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5575</v>
      </c>
      <c r="G547" s="1" t="s">
        <v>7176</v>
      </c>
      <c r="H547" s="1" t="s">
        <v>8749</v>
      </c>
      <c r="I547" s="1" t="s">
        <v>10273</v>
      </c>
      <c r="J547" s="1"/>
      <c r="K547" s="1" t="s">
        <v>11383</v>
      </c>
      <c r="L547" s="1" t="s">
        <v>545</v>
      </c>
      <c r="M547" s="1" t="s">
        <v>11928</v>
      </c>
      <c r="N547" s="1" t="s">
        <v>13055</v>
      </c>
      <c r="O547" s="1" t="s">
        <v>545</v>
      </c>
      <c r="P547" s="1" t="s">
        <v>13058</v>
      </c>
      <c r="Q547" s="1" t="s">
        <v>13169</v>
      </c>
      <c r="R547" s="1" t="s">
        <v>13690</v>
      </c>
      <c r="S547" s="1" t="s">
        <v>545</v>
      </c>
      <c r="T547" s="1"/>
      <c r="U547" s="1"/>
      <c r="V547" s="1" t="s">
        <v>13700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5576</v>
      </c>
      <c r="G548" s="1" t="s">
        <v>7177</v>
      </c>
      <c r="H548" s="1" t="s">
        <v>8750</v>
      </c>
      <c r="I548" s="1" t="s">
        <v>10274</v>
      </c>
      <c r="J548" s="1"/>
      <c r="K548" s="1" t="s">
        <v>11383</v>
      </c>
      <c r="L548" s="1" t="s">
        <v>546</v>
      </c>
      <c r="M548" s="1" t="s">
        <v>11929</v>
      </c>
      <c r="N548" s="1" t="s">
        <v>13055</v>
      </c>
      <c r="O548" s="1" t="s">
        <v>546</v>
      </c>
      <c r="P548" s="1" t="s">
        <v>13058</v>
      </c>
      <c r="Q548" s="1" t="s">
        <v>13170</v>
      </c>
      <c r="R548" s="1" t="s">
        <v>13690</v>
      </c>
      <c r="S548" s="1" t="s">
        <v>546</v>
      </c>
      <c r="T548" s="1"/>
      <c r="U548" s="1"/>
      <c r="V548" s="1" t="s">
        <v>13700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5577</v>
      </c>
      <c r="G549" s="1" t="s">
        <v>7178</v>
      </c>
      <c r="H549" s="1" t="s">
        <v>8747</v>
      </c>
      <c r="I549" s="1" t="s">
        <v>10275</v>
      </c>
      <c r="J549" s="1"/>
      <c r="K549" s="1" t="s">
        <v>11383</v>
      </c>
      <c r="L549" s="1" t="s">
        <v>547</v>
      </c>
      <c r="M549" s="1" t="s">
        <v>11930</v>
      </c>
      <c r="N549" s="1" t="s">
        <v>13055</v>
      </c>
      <c r="O549" s="1" t="s">
        <v>547</v>
      </c>
      <c r="P549" s="1" t="s">
        <v>13058</v>
      </c>
      <c r="Q549" s="1" t="s">
        <v>13167</v>
      </c>
      <c r="R549" s="1" t="s">
        <v>13690</v>
      </c>
      <c r="S549" s="1" t="s">
        <v>547</v>
      </c>
      <c r="T549" s="1"/>
      <c r="U549" s="1"/>
      <c r="V549" s="1" t="s">
        <v>13700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5578</v>
      </c>
      <c r="G550" s="1" t="s">
        <v>7179</v>
      </c>
      <c r="H550" s="1" t="s">
        <v>8751</v>
      </c>
      <c r="I550" s="1" t="s">
        <v>10276</v>
      </c>
      <c r="J550" s="1"/>
      <c r="K550" s="1" t="s">
        <v>11383</v>
      </c>
      <c r="L550" s="1" t="s">
        <v>548</v>
      </c>
      <c r="M550" s="1" t="s">
        <v>11931</v>
      </c>
      <c r="N550" s="1" t="s">
        <v>13055</v>
      </c>
      <c r="O550" s="1" t="s">
        <v>548</v>
      </c>
      <c r="P550" s="1" t="s">
        <v>13058</v>
      </c>
      <c r="Q550" s="1" t="s">
        <v>13171</v>
      </c>
      <c r="R550" s="1" t="s">
        <v>13690</v>
      </c>
      <c r="S550" s="1" t="s">
        <v>548</v>
      </c>
      <c r="T550" s="1"/>
      <c r="U550" s="1"/>
      <c r="V550" s="1" t="s">
        <v>13700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5579</v>
      </c>
      <c r="G551" s="1" t="s">
        <v>7180</v>
      </c>
      <c r="H551" s="1" t="s">
        <v>8752</v>
      </c>
      <c r="I551" s="1" t="s">
        <v>10277</v>
      </c>
      <c r="J551" s="1"/>
      <c r="K551" s="1" t="s">
        <v>11383</v>
      </c>
      <c r="L551" s="1" t="s">
        <v>549</v>
      </c>
      <c r="M551" s="1" t="s">
        <v>11932</v>
      </c>
      <c r="N551" s="1" t="s">
        <v>13055</v>
      </c>
      <c r="O551" s="1" t="s">
        <v>549</v>
      </c>
      <c r="P551" s="1" t="s">
        <v>13058</v>
      </c>
      <c r="Q551" s="1" t="s">
        <v>13172</v>
      </c>
      <c r="R551" s="1" t="s">
        <v>13690</v>
      </c>
      <c r="S551" s="1" t="s">
        <v>549</v>
      </c>
      <c r="T551" s="1"/>
      <c r="U551" s="1"/>
      <c r="V551" s="1" t="s">
        <v>13700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5580</v>
      </c>
      <c r="G552" s="1" t="s">
        <v>7181</v>
      </c>
      <c r="H552" s="1" t="s">
        <v>8753</v>
      </c>
      <c r="I552" s="1" t="s">
        <v>10278</v>
      </c>
      <c r="J552" s="1"/>
      <c r="K552" s="1" t="s">
        <v>11383</v>
      </c>
      <c r="L552" s="1" t="s">
        <v>550</v>
      </c>
      <c r="M552" s="1" t="s">
        <v>11933</v>
      </c>
      <c r="N552" s="1" t="s">
        <v>13055</v>
      </c>
      <c r="O552" s="1" t="s">
        <v>550</v>
      </c>
      <c r="P552" s="1" t="s">
        <v>13058</v>
      </c>
      <c r="Q552" s="1" t="s">
        <v>13173</v>
      </c>
      <c r="R552" s="1" t="s">
        <v>13690</v>
      </c>
      <c r="S552" s="1" t="s">
        <v>550</v>
      </c>
      <c r="T552" s="1"/>
      <c r="U552" s="1"/>
      <c r="V552" s="1" t="s">
        <v>13700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5581</v>
      </c>
      <c r="G553" s="1" t="s">
        <v>7182</v>
      </c>
      <c r="H553" s="1" t="s">
        <v>8754</v>
      </c>
      <c r="I553" s="1" t="s">
        <v>10279</v>
      </c>
      <c r="J553" s="1"/>
      <c r="K553" s="1" t="s">
        <v>11383</v>
      </c>
      <c r="L553" s="1" t="s">
        <v>551</v>
      </c>
      <c r="M553" s="1" t="s">
        <v>11934</v>
      </c>
      <c r="N553" s="1" t="s">
        <v>13055</v>
      </c>
      <c r="O553" s="1" t="s">
        <v>551</v>
      </c>
      <c r="P553" s="1" t="s">
        <v>13058</v>
      </c>
      <c r="Q553" s="1" t="s">
        <v>13174</v>
      </c>
      <c r="R553" s="1" t="s">
        <v>13690</v>
      </c>
      <c r="S553" s="1" t="s">
        <v>551</v>
      </c>
      <c r="T553" s="1"/>
      <c r="U553" s="1"/>
      <c r="V553" s="1" t="s">
        <v>13700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3938</v>
      </c>
      <c r="G554" s="1" t="s">
        <v>7183</v>
      </c>
      <c r="H554" s="1" t="s">
        <v>8755</v>
      </c>
      <c r="I554" s="1" t="s">
        <v>10280</v>
      </c>
      <c r="J554" s="1"/>
      <c r="K554" s="1" t="s">
        <v>11383</v>
      </c>
      <c r="L554" s="1" t="s">
        <v>552</v>
      </c>
      <c r="M554" s="1" t="s">
        <v>11935</v>
      </c>
      <c r="N554" s="1" t="s">
        <v>13055</v>
      </c>
      <c r="O554" s="1" t="s">
        <v>552</v>
      </c>
      <c r="P554" s="1" t="s">
        <v>13058</v>
      </c>
      <c r="Q554" s="1" t="s">
        <v>13175</v>
      </c>
      <c r="R554" s="1" t="s">
        <v>13690</v>
      </c>
      <c r="S554" s="1" t="s">
        <v>552</v>
      </c>
      <c r="T554" s="1"/>
      <c r="U554" s="1"/>
      <c r="V554" s="1" t="s">
        <v>13700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5582</v>
      </c>
      <c r="G555" s="1" t="s">
        <v>7184</v>
      </c>
      <c r="H555" s="1" t="s">
        <v>8756</v>
      </c>
      <c r="I555" s="1" t="s">
        <v>10281</v>
      </c>
      <c r="J555" s="1"/>
      <c r="K555" s="1" t="s">
        <v>11383</v>
      </c>
      <c r="L555" s="1" t="s">
        <v>553</v>
      </c>
      <c r="M555" s="1" t="s">
        <v>11936</v>
      </c>
      <c r="N555" s="1" t="s">
        <v>13055</v>
      </c>
      <c r="O555" s="1" t="s">
        <v>553</v>
      </c>
      <c r="P555" s="1" t="s">
        <v>13058</v>
      </c>
      <c r="Q555" s="1" t="s">
        <v>13176</v>
      </c>
      <c r="R555" s="1" t="s">
        <v>13690</v>
      </c>
      <c r="S555" s="1" t="s">
        <v>553</v>
      </c>
      <c r="T555" s="1"/>
      <c r="U555" s="1"/>
      <c r="V555" s="1" t="s">
        <v>13700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7185</v>
      </c>
      <c r="H556" s="1" t="s">
        <v>8757</v>
      </c>
      <c r="I556" s="1" t="s">
        <v>10282</v>
      </c>
      <c r="J556" s="1"/>
      <c r="K556" s="1" t="s">
        <v>11383</v>
      </c>
      <c r="L556" s="1" t="s">
        <v>554</v>
      </c>
      <c r="M556" s="1" t="s">
        <v>11937</v>
      </c>
      <c r="N556" s="1" t="s">
        <v>13055</v>
      </c>
      <c r="O556" s="1" t="s">
        <v>554</v>
      </c>
      <c r="P556" s="1" t="s">
        <v>13058</v>
      </c>
      <c r="Q556" s="1" t="s">
        <v>13177</v>
      </c>
      <c r="R556" s="1" t="s">
        <v>13690</v>
      </c>
      <c r="S556" s="1" t="s">
        <v>554</v>
      </c>
      <c r="T556" s="1"/>
      <c r="U556" s="1"/>
      <c r="V556" s="1" t="s">
        <v>13700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5584</v>
      </c>
      <c r="G557" s="1" t="s">
        <v>7186</v>
      </c>
      <c r="H557" s="1" t="s">
        <v>8758</v>
      </c>
      <c r="I557" s="1" t="s">
        <v>10283</v>
      </c>
      <c r="J557" s="1"/>
      <c r="K557" s="1" t="s">
        <v>11383</v>
      </c>
      <c r="L557" s="1" t="s">
        <v>555</v>
      </c>
      <c r="M557" s="1" t="s">
        <v>11938</v>
      </c>
      <c r="N557" s="1" t="s">
        <v>13055</v>
      </c>
      <c r="O557" s="1" t="s">
        <v>555</v>
      </c>
      <c r="P557" s="1" t="s">
        <v>13058</v>
      </c>
      <c r="Q557" s="1" t="s">
        <v>13178</v>
      </c>
      <c r="R557" s="1" t="s">
        <v>13690</v>
      </c>
      <c r="S557" s="1" t="s">
        <v>555</v>
      </c>
      <c r="T557" s="1"/>
      <c r="U557" s="1"/>
      <c r="V557" s="1" t="s">
        <v>13700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3942</v>
      </c>
      <c r="G558" s="1" t="s">
        <v>7187</v>
      </c>
      <c r="H558" s="1" t="s">
        <v>8759</v>
      </c>
      <c r="I558" s="1" t="s">
        <v>10284</v>
      </c>
      <c r="J558" s="1"/>
      <c r="K558" s="1" t="s">
        <v>11383</v>
      </c>
      <c r="L558" s="1" t="s">
        <v>556</v>
      </c>
      <c r="M558" s="1" t="s">
        <v>11939</v>
      </c>
      <c r="N558" s="1" t="s">
        <v>13055</v>
      </c>
      <c r="O558" s="1" t="s">
        <v>556</v>
      </c>
      <c r="P558" s="1" t="s">
        <v>13058</v>
      </c>
      <c r="Q558" s="1" t="s">
        <v>13179</v>
      </c>
      <c r="R558" s="1" t="s">
        <v>13690</v>
      </c>
      <c r="S558" s="1" t="s">
        <v>556</v>
      </c>
      <c r="T558" s="1"/>
      <c r="U558" s="1"/>
      <c r="V558" s="1" t="s">
        <v>13700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7188</v>
      </c>
      <c r="H559" s="1" t="s">
        <v>8760</v>
      </c>
      <c r="I559" s="1" t="s">
        <v>10285</v>
      </c>
      <c r="J559" s="1"/>
      <c r="K559" s="1" t="s">
        <v>11383</v>
      </c>
      <c r="L559" s="1" t="s">
        <v>557</v>
      </c>
      <c r="M559" s="1" t="s">
        <v>11940</v>
      </c>
      <c r="N559" s="1" t="s">
        <v>13055</v>
      </c>
      <c r="O559" s="1" t="s">
        <v>557</v>
      </c>
      <c r="P559" s="1" t="s">
        <v>13058</v>
      </c>
      <c r="Q559" s="1" t="s">
        <v>13180</v>
      </c>
      <c r="R559" s="1" t="s">
        <v>13690</v>
      </c>
      <c r="S559" s="1" t="s">
        <v>557</v>
      </c>
      <c r="T559" s="1"/>
      <c r="U559" s="1"/>
      <c r="V559" s="1" t="s">
        <v>13700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5586</v>
      </c>
      <c r="G560" s="1" t="s">
        <v>7189</v>
      </c>
      <c r="H560" s="1" t="s">
        <v>8761</v>
      </c>
      <c r="I560" s="1" t="s">
        <v>10286</v>
      </c>
      <c r="J560" s="1"/>
      <c r="K560" s="1" t="s">
        <v>11383</v>
      </c>
      <c r="L560" s="1" t="s">
        <v>558</v>
      </c>
      <c r="M560" s="1" t="s">
        <v>11941</v>
      </c>
      <c r="N560" s="1" t="s">
        <v>13055</v>
      </c>
      <c r="O560" s="1" t="s">
        <v>558</v>
      </c>
      <c r="P560" s="1" t="s">
        <v>13058</v>
      </c>
      <c r="Q560" s="1" t="s">
        <v>13181</v>
      </c>
      <c r="R560" s="1" t="s">
        <v>13690</v>
      </c>
      <c r="S560" s="1" t="s">
        <v>558</v>
      </c>
      <c r="T560" s="1"/>
      <c r="U560" s="1"/>
      <c r="V560" s="1" t="s">
        <v>13700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7190</v>
      </c>
      <c r="H561" s="1" t="s">
        <v>8762</v>
      </c>
      <c r="I561" s="1" t="s">
        <v>10287</v>
      </c>
      <c r="J561" s="1"/>
      <c r="K561" s="1" t="s">
        <v>11383</v>
      </c>
      <c r="L561" s="1" t="s">
        <v>559</v>
      </c>
      <c r="M561" s="1" t="s">
        <v>11942</v>
      </c>
      <c r="N561" s="1" t="s">
        <v>13055</v>
      </c>
      <c r="O561" s="1" t="s">
        <v>559</v>
      </c>
      <c r="P561" s="1" t="s">
        <v>13058</v>
      </c>
      <c r="Q561" s="1" t="s">
        <v>13182</v>
      </c>
      <c r="R561" s="1" t="s">
        <v>13690</v>
      </c>
      <c r="S561" s="1" t="s">
        <v>559</v>
      </c>
      <c r="T561" s="1"/>
      <c r="U561" s="1"/>
      <c r="V561" s="1" t="s">
        <v>13700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7191</v>
      </c>
      <c r="H562" s="1" t="s">
        <v>8763</v>
      </c>
      <c r="I562" s="1" t="s">
        <v>10288</v>
      </c>
      <c r="J562" s="1"/>
      <c r="K562" s="1" t="s">
        <v>11383</v>
      </c>
      <c r="L562" s="1" t="s">
        <v>560</v>
      </c>
      <c r="M562" s="1" t="s">
        <v>11943</v>
      </c>
      <c r="N562" s="1" t="s">
        <v>13055</v>
      </c>
      <c r="O562" s="1" t="s">
        <v>560</v>
      </c>
      <c r="P562" s="1" t="s">
        <v>13058</v>
      </c>
      <c r="Q562" s="1" t="s">
        <v>13183</v>
      </c>
      <c r="R562" s="1" t="s">
        <v>13690</v>
      </c>
      <c r="S562" s="1" t="s">
        <v>560</v>
      </c>
      <c r="T562" s="1"/>
      <c r="U562" s="1"/>
      <c r="V562" s="1" t="s">
        <v>13700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7192</v>
      </c>
      <c r="H563" s="1" t="s">
        <v>8762</v>
      </c>
      <c r="I563" s="1" t="s">
        <v>10289</v>
      </c>
      <c r="J563" s="1"/>
      <c r="K563" s="1" t="s">
        <v>11383</v>
      </c>
      <c r="L563" s="1" t="s">
        <v>561</v>
      </c>
      <c r="M563" s="1" t="s">
        <v>11944</v>
      </c>
      <c r="N563" s="1" t="s">
        <v>13055</v>
      </c>
      <c r="O563" s="1" t="s">
        <v>561</v>
      </c>
      <c r="P563" s="1" t="s">
        <v>13058</v>
      </c>
      <c r="Q563" s="1" t="s">
        <v>13182</v>
      </c>
      <c r="R563" s="1" t="s">
        <v>13690</v>
      </c>
      <c r="S563" s="1" t="s">
        <v>561</v>
      </c>
      <c r="T563" s="1"/>
      <c r="U563" s="1"/>
      <c r="V563" s="1" t="s">
        <v>13700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7193</v>
      </c>
      <c r="H564" s="1" t="s">
        <v>8764</v>
      </c>
      <c r="I564" s="1" t="s">
        <v>10290</v>
      </c>
      <c r="J564" s="1"/>
      <c r="K564" s="1" t="s">
        <v>11383</v>
      </c>
      <c r="L564" s="1" t="s">
        <v>562</v>
      </c>
      <c r="M564" s="1" t="s">
        <v>11945</v>
      </c>
      <c r="N564" s="1" t="s">
        <v>13055</v>
      </c>
      <c r="O564" s="1" t="s">
        <v>562</v>
      </c>
      <c r="P564" s="1" t="s">
        <v>13058</v>
      </c>
      <c r="Q564" s="1" t="s">
        <v>13184</v>
      </c>
      <c r="R564" s="1" t="s">
        <v>13690</v>
      </c>
      <c r="S564" s="1" t="s">
        <v>562</v>
      </c>
      <c r="T564" s="1"/>
      <c r="U564" s="1"/>
      <c r="V564" s="1" t="s">
        <v>13700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7194</v>
      </c>
      <c r="H565" s="1" t="s">
        <v>8765</v>
      </c>
      <c r="I565" s="1" t="s">
        <v>10291</v>
      </c>
      <c r="J565" s="1"/>
      <c r="K565" s="1" t="s">
        <v>11383</v>
      </c>
      <c r="L565" s="1" t="s">
        <v>563</v>
      </c>
      <c r="M565" s="1" t="s">
        <v>11946</v>
      </c>
      <c r="N565" s="1" t="s">
        <v>13055</v>
      </c>
      <c r="O565" s="1" t="s">
        <v>563</v>
      </c>
      <c r="P565" s="1" t="s">
        <v>13058</v>
      </c>
      <c r="Q565" s="1" t="s">
        <v>13185</v>
      </c>
      <c r="R565" s="1" t="s">
        <v>13690</v>
      </c>
      <c r="S565" s="1" t="s">
        <v>563</v>
      </c>
      <c r="T565" s="1"/>
      <c r="U565" s="1"/>
      <c r="V565" s="1" t="s">
        <v>13700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5592</v>
      </c>
      <c r="G566" s="1" t="s">
        <v>7195</v>
      </c>
      <c r="H566" s="1" t="s">
        <v>8766</v>
      </c>
      <c r="I566" s="1" t="s">
        <v>10292</v>
      </c>
      <c r="J566" s="1"/>
      <c r="K566" s="1" t="s">
        <v>11383</v>
      </c>
      <c r="L566" s="1" t="s">
        <v>564</v>
      </c>
      <c r="M566" s="1" t="s">
        <v>11947</v>
      </c>
      <c r="N566" s="1" t="s">
        <v>13055</v>
      </c>
      <c r="O566" s="1" t="s">
        <v>564</v>
      </c>
      <c r="P566" s="1" t="s">
        <v>13058</v>
      </c>
      <c r="Q566" s="1" t="s">
        <v>13186</v>
      </c>
      <c r="R566" s="1" t="s">
        <v>13690</v>
      </c>
      <c r="S566" s="1" t="s">
        <v>564</v>
      </c>
      <c r="T566" s="1"/>
      <c r="U566" s="1"/>
      <c r="V566" s="1" t="s">
        <v>13700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5593</v>
      </c>
      <c r="G567" s="1" t="s">
        <v>7196</v>
      </c>
      <c r="H567" s="1" t="s">
        <v>8767</v>
      </c>
      <c r="I567" s="1" t="s">
        <v>10293</v>
      </c>
      <c r="J567" s="1"/>
      <c r="K567" s="1" t="s">
        <v>11383</v>
      </c>
      <c r="L567" s="1" t="s">
        <v>565</v>
      </c>
      <c r="M567" s="1" t="s">
        <v>11948</v>
      </c>
      <c r="N567" s="1" t="s">
        <v>13055</v>
      </c>
      <c r="O567" s="1" t="s">
        <v>565</v>
      </c>
      <c r="P567" s="1" t="s">
        <v>13058</v>
      </c>
      <c r="Q567" s="1" t="s">
        <v>13187</v>
      </c>
      <c r="R567" s="1" t="s">
        <v>13690</v>
      </c>
      <c r="S567" s="1" t="s">
        <v>565</v>
      </c>
      <c r="T567" s="1"/>
      <c r="U567" s="1"/>
      <c r="V567" s="1" t="s">
        <v>13700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7197</v>
      </c>
      <c r="H568" s="1" t="s">
        <v>8768</v>
      </c>
      <c r="I568" s="1" t="s">
        <v>10294</v>
      </c>
      <c r="J568" s="1"/>
      <c r="K568" s="1" t="s">
        <v>11383</v>
      </c>
      <c r="L568" s="1" t="s">
        <v>566</v>
      </c>
      <c r="M568" s="1" t="s">
        <v>11949</v>
      </c>
      <c r="N568" s="1" t="s">
        <v>13055</v>
      </c>
      <c r="O568" s="1" t="s">
        <v>566</v>
      </c>
      <c r="P568" s="1" t="s">
        <v>13058</v>
      </c>
      <c r="Q568" s="1" t="s">
        <v>13188</v>
      </c>
      <c r="R568" s="1" t="s">
        <v>13690</v>
      </c>
      <c r="S568" s="1" t="s">
        <v>566</v>
      </c>
      <c r="T568" s="1"/>
      <c r="U568" s="1"/>
      <c r="V568" s="1" t="s">
        <v>13700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5595</v>
      </c>
      <c r="G569" s="1" t="s">
        <v>7198</v>
      </c>
      <c r="H569" s="1" t="s">
        <v>8766</v>
      </c>
      <c r="I569" s="1" t="s">
        <v>10295</v>
      </c>
      <c r="J569" s="1"/>
      <c r="K569" s="1" t="s">
        <v>11383</v>
      </c>
      <c r="L569" s="1" t="s">
        <v>567</v>
      </c>
      <c r="M569" s="1" t="s">
        <v>11950</v>
      </c>
      <c r="N569" s="1" t="s">
        <v>13055</v>
      </c>
      <c r="O569" s="1" t="s">
        <v>567</v>
      </c>
      <c r="P569" s="1" t="s">
        <v>13058</v>
      </c>
      <c r="Q569" s="1" t="s">
        <v>13186</v>
      </c>
      <c r="R569" s="1" t="s">
        <v>13690</v>
      </c>
      <c r="S569" s="1" t="s">
        <v>567</v>
      </c>
      <c r="T569" s="1"/>
      <c r="U569" s="1"/>
      <c r="V569" s="1" t="s">
        <v>13700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7199</v>
      </c>
      <c r="H570" s="1" t="s">
        <v>8769</v>
      </c>
      <c r="I570" s="1" t="s">
        <v>10296</v>
      </c>
      <c r="J570" s="1"/>
      <c r="K570" s="1" t="s">
        <v>11383</v>
      </c>
      <c r="L570" s="1" t="s">
        <v>568</v>
      </c>
      <c r="M570" s="1" t="s">
        <v>11951</v>
      </c>
      <c r="N570" s="1" t="s">
        <v>13055</v>
      </c>
      <c r="O570" s="1" t="s">
        <v>568</v>
      </c>
      <c r="P570" s="1" t="s">
        <v>13058</v>
      </c>
      <c r="Q570" s="1" t="s">
        <v>13189</v>
      </c>
      <c r="R570" s="1" t="s">
        <v>13690</v>
      </c>
      <c r="S570" s="1" t="s">
        <v>568</v>
      </c>
      <c r="T570" s="1"/>
      <c r="U570" s="1"/>
      <c r="V570" s="1" t="s">
        <v>13700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7200</v>
      </c>
      <c r="H571" s="1" t="s">
        <v>8761</v>
      </c>
      <c r="I571" s="1" t="s">
        <v>10297</v>
      </c>
      <c r="J571" s="1"/>
      <c r="K571" s="1" t="s">
        <v>11383</v>
      </c>
      <c r="L571" s="1" t="s">
        <v>569</v>
      </c>
      <c r="M571" s="1" t="s">
        <v>11952</v>
      </c>
      <c r="N571" s="1" t="s">
        <v>13055</v>
      </c>
      <c r="O571" s="1" t="s">
        <v>569</v>
      </c>
      <c r="P571" s="1" t="s">
        <v>13058</v>
      </c>
      <c r="Q571" s="1" t="s">
        <v>13181</v>
      </c>
      <c r="R571" s="1" t="s">
        <v>13690</v>
      </c>
      <c r="S571" s="1" t="s">
        <v>569</v>
      </c>
      <c r="T571" s="1"/>
      <c r="U571" s="1"/>
      <c r="V571" s="1" t="s">
        <v>13700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7201</v>
      </c>
      <c r="H572" s="1" t="s">
        <v>8766</v>
      </c>
      <c r="I572" s="1" t="s">
        <v>10298</v>
      </c>
      <c r="J572" s="1"/>
      <c r="K572" s="1" t="s">
        <v>11383</v>
      </c>
      <c r="L572" s="1" t="s">
        <v>570</v>
      </c>
      <c r="M572" s="1" t="s">
        <v>11953</v>
      </c>
      <c r="N572" s="1" t="s">
        <v>13055</v>
      </c>
      <c r="O572" s="1" t="s">
        <v>570</v>
      </c>
      <c r="P572" s="1" t="s">
        <v>13058</v>
      </c>
      <c r="Q572" s="1" t="s">
        <v>13186</v>
      </c>
      <c r="R572" s="1" t="s">
        <v>13690</v>
      </c>
      <c r="S572" s="1" t="s">
        <v>570</v>
      </c>
      <c r="T572" s="1"/>
      <c r="U572" s="1"/>
      <c r="V572" s="1" t="s">
        <v>13700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7202</v>
      </c>
      <c r="H573" s="1" t="s">
        <v>8770</v>
      </c>
      <c r="I573" s="1" t="s">
        <v>10299</v>
      </c>
      <c r="J573" s="1"/>
      <c r="K573" s="1" t="s">
        <v>11383</v>
      </c>
      <c r="L573" s="1" t="s">
        <v>571</v>
      </c>
      <c r="M573" s="1" t="s">
        <v>11954</v>
      </c>
      <c r="N573" s="1" t="s">
        <v>13055</v>
      </c>
      <c r="O573" s="1" t="s">
        <v>571</v>
      </c>
      <c r="P573" s="1" t="s">
        <v>13058</v>
      </c>
      <c r="Q573" s="1" t="s">
        <v>13190</v>
      </c>
      <c r="R573" s="1" t="s">
        <v>13690</v>
      </c>
      <c r="S573" s="1" t="s">
        <v>571</v>
      </c>
      <c r="T573" s="1"/>
      <c r="U573" s="1"/>
      <c r="V573" s="1" t="s">
        <v>13700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7203</v>
      </c>
      <c r="H574" s="1" t="s">
        <v>8771</v>
      </c>
      <c r="I574" s="1" t="s">
        <v>10300</v>
      </c>
      <c r="J574" s="1"/>
      <c r="K574" s="1" t="s">
        <v>11383</v>
      </c>
      <c r="L574" s="1" t="s">
        <v>572</v>
      </c>
      <c r="M574" s="1" t="s">
        <v>11955</v>
      </c>
      <c r="N574" s="1" t="s">
        <v>13055</v>
      </c>
      <c r="O574" s="1" t="s">
        <v>572</v>
      </c>
      <c r="P574" s="1" t="s">
        <v>13058</v>
      </c>
      <c r="Q574" s="1" t="s">
        <v>13191</v>
      </c>
      <c r="R574" s="1" t="s">
        <v>13690</v>
      </c>
      <c r="S574" s="1" t="s">
        <v>572</v>
      </c>
      <c r="T574" s="1"/>
      <c r="U574" s="1"/>
      <c r="V574" s="1" t="s">
        <v>13700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7204</v>
      </c>
      <c r="H575" s="1" t="s">
        <v>8772</v>
      </c>
      <c r="I575" s="1" t="s">
        <v>10301</v>
      </c>
      <c r="J575" s="1"/>
      <c r="K575" s="1" t="s">
        <v>11383</v>
      </c>
      <c r="L575" s="1" t="s">
        <v>573</v>
      </c>
      <c r="M575" s="1" t="s">
        <v>11956</v>
      </c>
      <c r="N575" s="1" t="s">
        <v>13055</v>
      </c>
      <c r="O575" s="1" t="s">
        <v>573</v>
      </c>
      <c r="P575" s="1" t="s">
        <v>13058</v>
      </c>
      <c r="Q575" s="1" t="s">
        <v>13192</v>
      </c>
      <c r="R575" s="1" t="s">
        <v>13690</v>
      </c>
      <c r="S575" s="1" t="s">
        <v>573</v>
      </c>
      <c r="T575" s="1"/>
      <c r="U575" s="1"/>
      <c r="V575" s="1" t="s">
        <v>13700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5602</v>
      </c>
      <c r="G576" s="1" t="s">
        <v>7205</v>
      </c>
      <c r="H576" s="1" t="s">
        <v>8773</v>
      </c>
      <c r="I576" s="1" t="s">
        <v>10302</v>
      </c>
      <c r="J576" s="1"/>
      <c r="K576" s="1" t="s">
        <v>11383</v>
      </c>
      <c r="L576" s="1" t="s">
        <v>574</v>
      </c>
      <c r="M576" s="1" t="s">
        <v>11957</v>
      </c>
      <c r="N576" s="1" t="s">
        <v>13055</v>
      </c>
      <c r="O576" s="1" t="s">
        <v>574</v>
      </c>
      <c r="P576" s="1" t="s">
        <v>13058</v>
      </c>
      <c r="Q576" s="1" t="s">
        <v>13193</v>
      </c>
      <c r="R576" s="1" t="s">
        <v>13690</v>
      </c>
      <c r="S576" s="1" t="s">
        <v>574</v>
      </c>
      <c r="T576" s="1"/>
      <c r="U576" s="1"/>
      <c r="V576" s="1" t="s">
        <v>13700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5603</v>
      </c>
      <c r="G577" s="1" t="s">
        <v>7206</v>
      </c>
      <c r="H577" s="1" t="s">
        <v>8774</v>
      </c>
      <c r="I577" s="1" t="s">
        <v>10303</v>
      </c>
      <c r="J577" s="1"/>
      <c r="K577" s="1" t="s">
        <v>11383</v>
      </c>
      <c r="L577" s="1" t="s">
        <v>575</v>
      </c>
      <c r="M577" s="1" t="s">
        <v>11958</v>
      </c>
      <c r="N577" s="1" t="s">
        <v>13055</v>
      </c>
      <c r="O577" s="1" t="s">
        <v>575</v>
      </c>
      <c r="P577" s="1" t="s">
        <v>13058</v>
      </c>
      <c r="Q577" s="1" t="s">
        <v>13194</v>
      </c>
      <c r="R577" s="1" t="s">
        <v>13690</v>
      </c>
      <c r="S577" s="1" t="s">
        <v>575</v>
      </c>
      <c r="T577" s="1"/>
      <c r="U577" s="1"/>
      <c r="V577" s="1" t="s">
        <v>13700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5604</v>
      </c>
      <c r="G578" s="1" t="s">
        <v>7207</v>
      </c>
      <c r="H578" s="1" t="s">
        <v>8775</v>
      </c>
      <c r="I578" s="1" t="s">
        <v>10304</v>
      </c>
      <c r="J578" s="1"/>
      <c r="K578" s="1" t="s">
        <v>11383</v>
      </c>
      <c r="L578" s="1" t="s">
        <v>576</v>
      </c>
      <c r="M578" s="1" t="s">
        <v>11959</v>
      </c>
      <c r="N578" s="1" t="s">
        <v>13055</v>
      </c>
      <c r="O578" s="1" t="s">
        <v>576</v>
      </c>
      <c r="P578" s="1" t="s">
        <v>13058</v>
      </c>
      <c r="Q578" s="1" t="s">
        <v>13195</v>
      </c>
      <c r="R578" s="1" t="s">
        <v>13690</v>
      </c>
      <c r="S578" s="1" t="s">
        <v>576</v>
      </c>
      <c r="T578" s="1"/>
      <c r="U578" s="1"/>
      <c r="V578" s="1" t="s">
        <v>13700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5605</v>
      </c>
      <c r="G579" s="1" t="s">
        <v>7208</v>
      </c>
      <c r="H579" s="1" t="s">
        <v>8776</v>
      </c>
      <c r="I579" s="1" t="s">
        <v>10305</v>
      </c>
      <c r="J579" s="1"/>
      <c r="K579" s="1" t="s">
        <v>11383</v>
      </c>
      <c r="L579" s="1" t="s">
        <v>577</v>
      </c>
      <c r="M579" s="1" t="s">
        <v>11960</v>
      </c>
      <c r="N579" s="1" t="s">
        <v>13055</v>
      </c>
      <c r="O579" s="1" t="s">
        <v>577</v>
      </c>
      <c r="P579" s="1" t="s">
        <v>13058</v>
      </c>
      <c r="Q579" s="1" t="s">
        <v>13196</v>
      </c>
      <c r="R579" s="1" t="s">
        <v>13690</v>
      </c>
      <c r="S579" s="1" t="s">
        <v>577</v>
      </c>
      <c r="T579" s="1"/>
      <c r="U579" s="1"/>
      <c r="V579" s="1" t="s">
        <v>13700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7209</v>
      </c>
      <c r="H580" s="1" t="s">
        <v>8777</v>
      </c>
      <c r="I580" s="1" t="s">
        <v>10306</v>
      </c>
      <c r="J580" s="1"/>
      <c r="K580" s="1" t="s">
        <v>11383</v>
      </c>
      <c r="L580" s="1" t="s">
        <v>578</v>
      </c>
      <c r="M580" s="1" t="s">
        <v>11961</v>
      </c>
      <c r="N580" s="1" t="s">
        <v>13055</v>
      </c>
      <c r="O580" s="1" t="s">
        <v>578</v>
      </c>
      <c r="P580" s="1" t="s">
        <v>13058</v>
      </c>
      <c r="Q580" s="1" t="s">
        <v>13197</v>
      </c>
      <c r="R580" s="1" t="s">
        <v>13690</v>
      </c>
      <c r="S580" s="1" t="s">
        <v>578</v>
      </c>
      <c r="T580" s="1"/>
      <c r="U580" s="1"/>
      <c r="V580" s="1" t="s">
        <v>13700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5607</v>
      </c>
      <c r="G581" s="1" t="s">
        <v>7210</v>
      </c>
      <c r="H581" s="1" t="s">
        <v>8778</v>
      </c>
      <c r="I581" s="1" t="s">
        <v>10307</v>
      </c>
      <c r="J581" s="1"/>
      <c r="K581" s="1" t="s">
        <v>11383</v>
      </c>
      <c r="L581" s="1" t="s">
        <v>579</v>
      </c>
      <c r="M581" s="1" t="s">
        <v>11962</v>
      </c>
      <c r="N581" s="1" t="s">
        <v>13055</v>
      </c>
      <c r="O581" s="1" t="s">
        <v>579</v>
      </c>
      <c r="P581" s="1" t="s">
        <v>13058</v>
      </c>
      <c r="Q581" s="1" t="s">
        <v>13198</v>
      </c>
      <c r="R581" s="1" t="s">
        <v>13690</v>
      </c>
      <c r="S581" s="1" t="s">
        <v>579</v>
      </c>
      <c r="T581" s="1"/>
      <c r="U581" s="1"/>
      <c r="V581" s="1" t="s">
        <v>13700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5608</v>
      </c>
      <c r="G582" s="1" t="s">
        <v>7211</v>
      </c>
      <c r="H582" s="1" t="s">
        <v>8779</v>
      </c>
      <c r="I582" s="1" t="s">
        <v>10308</v>
      </c>
      <c r="J582" s="1"/>
      <c r="K582" s="1" t="s">
        <v>11383</v>
      </c>
      <c r="L582" s="1" t="s">
        <v>580</v>
      </c>
      <c r="M582" s="1" t="s">
        <v>11963</v>
      </c>
      <c r="N582" s="1" t="s">
        <v>13055</v>
      </c>
      <c r="O582" s="1" t="s">
        <v>580</v>
      </c>
      <c r="P582" s="1" t="s">
        <v>13058</v>
      </c>
      <c r="Q582" s="1" t="s">
        <v>13199</v>
      </c>
      <c r="R582" s="1" t="s">
        <v>13690</v>
      </c>
      <c r="S582" s="1" t="s">
        <v>580</v>
      </c>
      <c r="T582" s="1"/>
      <c r="U582" s="1"/>
      <c r="V582" s="1" t="s">
        <v>13700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5609</v>
      </c>
      <c r="G583" s="1" t="s">
        <v>7212</v>
      </c>
      <c r="H583" s="1" t="s">
        <v>8780</v>
      </c>
      <c r="I583" s="1" t="s">
        <v>10309</v>
      </c>
      <c r="J583" s="1"/>
      <c r="K583" s="1" t="s">
        <v>11383</v>
      </c>
      <c r="L583" s="1" t="s">
        <v>581</v>
      </c>
      <c r="M583" s="1" t="s">
        <v>11964</v>
      </c>
      <c r="N583" s="1" t="s">
        <v>13055</v>
      </c>
      <c r="O583" s="1" t="s">
        <v>581</v>
      </c>
      <c r="P583" s="1" t="s">
        <v>13058</v>
      </c>
      <c r="Q583" s="1" t="s">
        <v>13200</v>
      </c>
      <c r="R583" s="1" t="s">
        <v>13690</v>
      </c>
      <c r="S583" s="1" t="s">
        <v>581</v>
      </c>
      <c r="T583" s="1"/>
      <c r="U583" s="1"/>
      <c r="V583" s="1" t="s">
        <v>13700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5610</v>
      </c>
      <c r="G584" s="1" t="s">
        <v>7213</v>
      </c>
      <c r="H584" s="1" t="s">
        <v>8781</v>
      </c>
      <c r="I584" s="1" t="s">
        <v>10310</v>
      </c>
      <c r="J584" s="1"/>
      <c r="K584" s="1" t="s">
        <v>11383</v>
      </c>
      <c r="L584" s="1" t="s">
        <v>582</v>
      </c>
      <c r="M584" s="1" t="s">
        <v>11965</v>
      </c>
      <c r="N584" s="1" t="s">
        <v>13055</v>
      </c>
      <c r="O584" s="1" t="s">
        <v>582</v>
      </c>
      <c r="P584" s="1" t="s">
        <v>13058</v>
      </c>
      <c r="Q584" s="1" t="s">
        <v>13201</v>
      </c>
      <c r="R584" s="1" t="s">
        <v>13690</v>
      </c>
      <c r="S584" s="1" t="s">
        <v>582</v>
      </c>
      <c r="T584" s="1"/>
      <c r="U584" s="1"/>
      <c r="V584" s="1" t="s">
        <v>13700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5611</v>
      </c>
      <c r="G585" s="1" t="s">
        <v>7214</v>
      </c>
      <c r="H585" s="1" t="s">
        <v>8782</v>
      </c>
      <c r="I585" s="1" t="s">
        <v>10311</v>
      </c>
      <c r="J585" s="1"/>
      <c r="K585" s="1" t="s">
        <v>11383</v>
      </c>
      <c r="L585" s="1" t="s">
        <v>583</v>
      </c>
      <c r="M585" s="1" t="s">
        <v>11966</v>
      </c>
      <c r="N585" s="1" t="s">
        <v>13055</v>
      </c>
      <c r="O585" s="1" t="s">
        <v>583</v>
      </c>
      <c r="P585" s="1" t="s">
        <v>13058</v>
      </c>
      <c r="Q585" s="1" t="s">
        <v>13202</v>
      </c>
      <c r="R585" s="1" t="s">
        <v>13690</v>
      </c>
      <c r="S585" s="1" t="s">
        <v>583</v>
      </c>
      <c r="T585" s="1"/>
      <c r="U585" s="1"/>
      <c r="V585" s="1" t="s">
        <v>13700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5612</v>
      </c>
      <c r="G586" s="1" t="s">
        <v>7215</v>
      </c>
      <c r="H586" s="1" t="s">
        <v>8783</v>
      </c>
      <c r="I586" s="1" t="s">
        <v>10312</v>
      </c>
      <c r="J586" s="1"/>
      <c r="K586" s="1" t="s">
        <v>11383</v>
      </c>
      <c r="L586" s="1" t="s">
        <v>584</v>
      </c>
      <c r="M586" s="1" t="s">
        <v>11967</v>
      </c>
      <c r="N586" s="1" t="s">
        <v>13055</v>
      </c>
      <c r="O586" s="1" t="s">
        <v>584</v>
      </c>
      <c r="P586" s="1" t="s">
        <v>13058</v>
      </c>
      <c r="Q586" s="1" t="s">
        <v>13203</v>
      </c>
      <c r="R586" s="1" t="s">
        <v>13690</v>
      </c>
      <c r="S586" s="1" t="s">
        <v>584</v>
      </c>
      <c r="T586" s="1"/>
      <c r="U586" s="1"/>
      <c r="V586" s="1" t="s">
        <v>13700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5613</v>
      </c>
      <c r="G587" s="1" t="s">
        <v>7216</v>
      </c>
      <c r="H587" s="1" t="s">
        <v>8784</v>
      </c>
      <c r="I587" s="1" t="s">
        <v>10313</v>
      </c>
      <c r="J587" s="1"/>
      <c r="K587" s="1" t="s">
        <v>11383</v>
      </c>
      <c r="L587" s="1" t="s">
        <v>585</v>
      </c>
      <c r="M587" s="1" t="s">
        <v>11968</v>
      </c>
      <c r="N587" s="1" t="s">
        <v>13055</v>
      </c>
      <c r="O587" s="1" t="s">
        <v>585</v>
      </c>
      <c r="P587" s="1" t="s">
        <v>13058</v>
      </c>
      <c r="Q587" s="1" t="s">
        <v>13204</v>
      </c>
      <c r="R587" s="1" t="s">
        <v>13690</v>
      </c>
      <c r="S587" s="1" t="s">
        <v>585</v>
      </c>
      <c r="T587" s="1"/>
      <c r="U587" s="1"/>
      <c r="V587" s="1" t="s">
        <v>13700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5614</v>
      </c>
      <c r="G588" s="1" t="s">
        <v>7217</v>
      </c>
      <c r="H588" s="1" t="s">
        <v>8785</v>
      </c>
      <c r="I588" s="1" t="s">
        <v>10314</v>
      </c>
      <c r="J588" s="1"/>
      <c r="K588" s="1" t="s">
        <v>11383</v>
      </c>
      <c r="L588" s="1" t="s">
        <v>586</v>
      </c>
      <c r="M588" s="1" t="s">
        <v>11969</v>
      </c>
      <c r="N588" s="1" t="s">
        <v>13055</v>
      </c>
      <c r="O588" s="1" t="s">
        <v>586</v>
      </c>
      <c r="P588" s="1" t="s">
        <v>13058</v>
      </c>
      <c r="Q588" s="1" t="s">
        <v>13205</v>
      </c>
      <c r="R588" s="1" t="s">
        <v>13690</v>
      </c>
      <c r="S588" s="1" t="s">
        <v>586</v>
      </c>
      <c r="T588" s="1"/>
      <c r="U588" s="1"/>
      <c r="V588" s="1" t="s">
        <v>13700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5615</v>
      </c>
      <c r="G589" s="1" t="s">
        <v>7218</v>
      </c>
      <c r="H589" s="1" t="s">
        <v>8786</v>
      </c>
      <c r="I589" s="1" t="s">
        <v>10315</v>
      </c>
      <c r="J589" s="1"/>
      <c r="K589" s="1" t="s">
        <v>11383</v>
      </c>
      <c r="L589" s="1" t="s">
        <v>587</v>
      </c>
      <c r="M589" s="1" t="s">
        <v>11970</v>
      </c>
      <c r="N589" s="1" t="s">
        <v>13055</v>
      </c>
      <c r="O589" s="1" t="s">
        <v>587</v>
      </c>
      <c r="P589" s="1" t="s">
        <v>13058</v>
      </c>
      <c r="Q589" s="1" t="s">
        <v>13206</v>
      </c>
      <c r="R589" s="1" t="s">
        <v>13690</v>
      </c>
      <c r="S589" s="1" t="s">
        <v>587</v>
      </c>
      <c r="T589" s="1"/>
      <c r="U589" s="1"/>
      <c r="V589" s="1" t="s">
        <v>13700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5616</v>
      </c>
      <c r="G590" s="1" t="s">
        <v>7219</v>
      </c>
      <c r="H590" s="1" t="s">
        <v>8787</v>
      </c>
      <c r="I590" s="1" t="s">
        <v>10316</v>
      </c>
      <c r="J590" s="1"/>
      <c r="K590" s="1" t="s">
        <v>11383</v>
      </c>
      <c r="L590" s="1" t="s">
        <v>588</v>
      </c>
      <c r="M590" s="1" t="s">
        <v>11971</v>
      </c>
      <c r="N590" s="1" t="s">
        <v>13055</v>
      </c>
      <c r="O590" s="1" t="s">
        <v>588</v>
      </c>
      <c r="P590" s="1" t="s">
        <v>13058</v>
      </c>
      <c r="Q590" s="1" t="s">
        <v>13207</v>
      </c>
      <c r="R590" s="1" t="s">
        <v>13690</v>
      </c>
      <c r="S590" s="1" t="s">
        <v>588</v>
      </c>
      <c r="T590" s="1"/>
      <c r="U590" s="1"/>
      <c r="V590" s="1" t="s">
        <v>13700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5617</v>
      </c>
      <c r="G591" s="1" t="s">
        <v>7220</v>
      </c>
      <c r="H591" s="1" t="s">
        <v>8788</v>
      </c>
      <c r="I591" s="1" t="s">
        <v>10317</v>
      </c>
      <c r="J591" s="1"/>
      <c r="K591" s="1" t="s">
        <v>11383</v>
      </c>
      <c r="L591" s="1" t="s">
        <v>589</v>
      </c>
      <c r="M591" s="1" t="s">
        <v>11972</v>
      </c>
      <c r="N591" s="1" t="s">
        <v>13055</v>
      </c>
      <c r="O591" s="1" t="s">
        <v>589</v>
      </c>
      <c r="P591" s="1" t="s">
        <v>13058</v>
      </c>
      <c r="Q591" s="1" t="s">
        <v>13208</v>
      </c>
      <c r="R591" s="1" t="s">
        <v>13690</v>
      </c>
      <c r="S591" s="1" t="s">
        <v>589</v>
      </c>
      <c r="T591" s="1"/>
      <c r="U591" s="1"/>
      <c r="V591" s="1" t="s">
        <v>13700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5618</v>
      </c>
      <c r="G592" s="1" t="s">
        <v>7221</v>
      </c>
      <c r="H592" s="1" t="s">
        <v>8749</v>
      </c>
      <c r="I592" s="1" t="s">
        <v>10318</v>
      </c>
      <c r="J592" s="1"/>
      <c r="K592" s="1" t="s">
        <v>11383</v>
      </c>
      <c r="L592" s="1" t="s">
        <v>590</v>
      </c>
      <c r="M592" s="1" t="s">
        <v>11973</v>
      </c>
      <c r="N592" s="1" t="s">
        <v>13055</v>
      </c>
      <c r="O592" s="1" t="s">
        <v>590</v>
      </c>
      <c r="P592" s="1" t="s">
        <v>13058</v>
      </c>
      <c r="Q592" s="1" t="s">
        <v>13169</v>
      </c>
      <c r="R592" s="1" t="s">
        <v>13690</v>
      </c>
      <c r="S592" s="1" t="s">
        <v>590</v>
      </c>
      <c r="T592" s="1"/>
      <c r="U592" s="1"/>
      <c r="V592" s="1" t="s">
        <v>13700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3977</v>
      </c>
      <c r="G593" s="1" t="s">
        <v>7222</v>
      </c>
      <c r="H593" s="1" t="s">
        <v>8789</v>
      </c>
      <c r="I593" s="1" t="s">
        <v>10319</v>
      </c>
      <c r="J593" s="1"/>
      <c r="K593" s="1" t="s">
        <v>11383</v>
      </c>
      <c r="L593" s="1" t="s">
        <v>591</v>
      </c>
      <c r="M593" s="1" t="s">
        <v>11974</v>
      </c>
      <c r="N593" s="1" t="s">
        <v>13055</v>
      </c>
      <c r="O593" s="1" t="s">
        <v>591</v>
      </c>
      <c r="P593" s="1" t="s">
        <v>13058</v>
      </c>
      <c r="Q593" s="1" t="s">
        <v>13209</v>
      </c>
      <c r="R593" s="1" t="s">
        <v>13690</v>
      </c>
      <c r="S593" s="1" t="s">
        <v>591</v>
      </c>
      <c r="T593" s="1"/>
      <c r="U593" s="1"/>
      <c r="V593" s="1" t="s">
        <v>13700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5619</v>
      </c>
      <c r="G594" s="1" t="s">
        <v>7223</v>
      </c>
      <c r="H594" s="1" t="s">
        <v>8790</v>
      </c>
      <c r="I594" s="1" t="s">
        <v>10320</v>
      </c>
      <c r="J594" s="1"/>
      <c r="K594" s="1" t="s">
        <v>11383</v>
      </c>
      <c r="L594" s="1" t="s">
        <v>592</v>
      </c>
      <c r="M594" s="1" t="s">
        <v>11975</v>
      </c>
      <c r="N594" s="1" t="s">
        <v>13055</v>
      </c>
      <c r="O594" s="1" t="s">
        <v>592</v>
      </c>
      <c r="P594" s="1" t="s">
        <v>13058</v>
      </c>
      <c r="Q594" s="1" t="s">
        <v>13210</v>
      </c>
      <c r="R594" s="1" t="s">
        <v>13690</v>
      </c>
      <c r="S594" s="1" t="s">
        <v>592</v>
      </c>
      <c r="T594" s="1"/>
      <c r="U594" s="1"/>
      <c r="V594" s="1" t="s">
        <v>13700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7224</v>
      </c>
      <c r="H595" s="1" t="s">
        <v>8791</v>
      </c>
      <c r="I595" s="1" t="s">
        <v>10321</v>
      </c>
      <c r="J595" s="1"/>
      <c r="K595" s="1" t="s">
        <v>11383</v>
      </c>
      <c r="L595" s="1" t="s">
        <v>593</v>
      </c>
      <c r="M595" s="1" t="s">
        <v>11976</v>
      </c>
      <c r="N595" s="1" t="s">
        <v>13055</v>
      </c>
      <c r="O595" s="1" t="s">
        <v>593</v>
      </c>
      <c r="P595" s="1" t="s">
        <v>13058</v>
      </c>
      <c r="Q595" s="1" t="s">
        <v>13211</v>
      </c>
      <c r="R595" s="1" t="s">
        <v>13690</v>
      </c>
      <c r="S595" s="1" t="s">
        <v>593</v>
      </c>
      <c r="T595" s="1"/>
      <c r="U595" s="1"/>
      <c r="V595" s="1" t="s">
        <v>13700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5621</v>
      </c>
      <c r="G596" s="1" t="s">
        <v>7225</v>
      </c>
      <c r="H596" s="1" t="s">
        <v>8792</v>
      </c>
      <c r="I596" s="1" t="s">
        <v>10322</v>
      </c>
      <c r="J596" s="1"/>
      <c r="K596" s="1" t="s">
        <v>11383</v>
      </c>
      <c r="L596" s="1" t="s">
        <v>594</v>
      </c>
      <c r="M596" s="1" t="s">
        <v>11977</v>
      </c>
      <c r="N596" s="1" t="s">
        <v>13055</v>
      </c>
      <c r="O596" s="1" t="s">
        <v>594</v>
      </c>
      <c r="P596" s="1" t="s">
        <v>13058</v>
      </c>
      <c r="Q596" s="1" t="s">
        <v>13212</v>
      </c>
      <c r="R596" s="1" t="s">
        <v>13690</v>
      </c>
      <c r="S596" s="1" t="s">
        <v>594</v>
      </c>
      <c r="T596" s="1"/>
      <c r="U596" s="1"/>
      <c r="V596" s="1" t="s">
        <v>13700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5622</v>
      </c>
      <c r="G597" s="1" t="s">
        <v>7226</v>
      </c>
      <c r="H597" s="1" t="s">
        <v>8793</v>
      </c>
      <c r="I597" s="1" t="s">
        <v>10323</v>
      </c>
      <c r="J597" s="1"/>
      <c r="K597" s="1" t="s">
        <v>11383</v>
      </c>
      <c r="L597" s="1" t="s">
        <v>595</v>
      </c>
      <c r="M597" s="1" t="s">
        <v>11978</v>
      </c>
      <c r="N597" s="1" t="s">
        <v>13055</v>
      </c>
      <c r="O597" s="1" t="s">
        <v>595</v>
      </c>
      <c r="P597" s="1" t="s">
        <v>13058</v>
      </c>
      <c r="Q597" s="1" t="s">
        <v>13213</v>
      </c>
      <c r="R597" s="1" t="s">
        <v>13690</v>
      </c>
      <c r="S597" s="1" t="s">
        <v>595</v>
      </c>
      <c r="T597" s="1"/>
      <c r="U597" s="1"/>
      <c r="V597" s="1" t="s">
        <v>13700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5623</v>
      </c>
      <c r="G598" s="1" t="s">
        <v>7227</v>
      </c>
      <c r="H598" s="1" t="s">
        <v>8794</v>
      </c>
      <c r="I598" s="1" t="s">
        <v>10324</v>
      </c>
      <c r="J598" s="1"/>
      <c r="K598" s="1" t="s">
        <v>11383</v>
      </c>
      <c r="L598" s="1" t="s">
        <v>596</v>
      </c>
      <c r="M598" s="1" t="s">
        <v>11979</v>
      </c>
      <c r="N598" s="1" t="s">
        <v>13055</v>
      </c>
      <c r="O598" s="1" t="s">
        <v>596</v>
      </c>
      <c r="P598" s="1" t="s">
        <v>13058</v>
      </c>
      <c r="Q598" s="1" t="s">
        <v>13214</v>
      </c>
      <c r="R598" s="1" t="s">
        <v>13690</v>
      </c>
      <c r="S598" s="1" t="s">
        <v>596</v>
      </c>
      <c r="T598" s="1"/>
      <c r="U598" s="1"/>
      <c r="V598" s="1" t="s">
        <v>13700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5624</v>
      </c>
      <c r="G599" s="1" t="s">
        <v>7228</v>
      </c>
      <c r="H599" s="1" t="s">
        <v>8795</v>
      </c>
      <c r="I599" s="1" t="s">
        <v>10325</v>
      </c>
      <c r="J599" s="1"/>
      <c r="K599" s="1" t="s">
        <v>11383</v>
      </c>
      <c r="L599" s="1" t="s">
        <v>597</v>
      </c>
      <c r="M599" s="1" t="s">
        <v>11980</v>
      </c>
      <c r="N599" s="1" t="s">
        <v>13055</v>
      </c>
      <c r="O599" s="1" t="s">
        <v>597</v>
      </c>
      <c r="P599" s="1" t="s">
        <v>13058</v>
      </c>
      <c r="Q599" s="1" t="s">
        <v>13215</v>
      </c>
      <c r="R599" s="1" t="s">
        <v>13690</v>
      </c>
      <c r="S599" s="1" t="s">
        <v>597</v>
      </c>
      <c r="T599" s="1"/>
      <c r="U599" s="1"/>
      <c r="V599" s="1" t="s">
        <v>13700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7229</v>
      </c>
      <c r="H600" s="1" t="s">
        <v>8796</v>
      </c>
      <c r="I600" s="1" t="s">
        <v>10326</v>
      </c>
      <c r="J600" s="1"/>
      <c r="K600" s="1" t="s">
        <v>11383</v>
      </c>
      <c r="L600" s="1" t="s">
        <v>598</v>
      </c>
      <c r="M600" s="1" t="s">
        <v>11981</v>
      </c>
      <c r="N600" s="1" t="s">
        <v>13055</v>
      </c>
      <c r="O600" s="1" t="s">
        <v>598</v>
      </c>
      <c r="P600" s="1" t="s">
        <v>13058</v>
      </c>
      <c r="Q600" s="1" t="s">
        <v>13216</v>
      </c>
      <c r="R600" s="1" t="s">
        <v>13690</v>
      </c>
      <c r="S600" s="1" t="s">
        <v>598</v>
      </c>
      <c r="T600" s="1"/>
      <c r="U600" s="1"/>
      <c r="V600" s="1" t="s">
        <v>13700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5625</v>
      </c>
      <c r="G601" s="1" t="s">
        <v>7230</v>
      </c>
      <c r="H601" s="1" t="s">
        <v>8797</v>
      </c>
      <c r="I601" s="1" t="s">
        <v>10327</v>
      </c>
      <c r="J601" s="1"/>
      <c r="K601" s="1" t="s">
        <v>11383</v>
      </c>
      <c r="L601" s="1" t="s">
        <v>599</v>
      </c>
      <c r="M601" s="1" t="s">
        <v>11982</v>
      </c>
      <c r="N601" s="1" t="s">
        <v>13055</v>
      </c>
      <c r="O601" s="1" t="s">
        <v>599</v>
      </c>
      <c r="P601" s="1" t="s">
        <v>13058</v>
      </c>
      <c r="Q601" s="1" t="s">
        <v>13217</v>
      </c>
      <c r="R601" s="1" t="s">
        <v>13690</v>
      </c>
      <c r="S601" s="1" t="s">
        <v>599</v>
      </c>
      <c r="T601" s="1"/>
      <c r="U601" s="1"/>
      <c r="V601" s="1" t="s">
        <v>13700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5626</v>
      </c>
      <c r="G602" s="1" t="s">
        <v>7231</v>
      </c>
      <c r="H602" s="1" t="s">
        <v>8798</v>
      </c>
      <c r="I602" s="1" t="s">
        <v>10328</v>
      </c>
      <c r="J602" s="1"/>
      <c r="K602" s="1" t="s">
        <v>11383</v>
      </c>
      <c r="L602" s="1" t="s">
        <v>600</v>
      </c>
      <c r="M602" s="1" t="s">
        <v>11983</v>
      </c>
      <c r="N602" s="1" t="s">
        <v>13055</v>
      </c>
      <c r="O602" s="1" t="s">
        <v>600</v>
      </c>
      <c r="P602" s="1" t="s">
        <v>13058</v>
      </c>
      <c r="Q602" s="1" t="s">
        <v>13218</v>
      </c>
      <c r="R602" s="1" t="s">
        <v>13690</v>
      </c>
      <c r="S602" s="1" t="s">
        <v>600</v>
      </c>
      <c r="T602" s="1"/>
      <c r="U602" s="1"/>
      <c r="V602" s="1" t="s">
        <v>13700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5627</v>
      </c>
      <c r="G603" s="1" t="s">
        <v>7232</v>
      </c>
      <c r="H603" s="1" t="s">
        <v>8799</v>
      </c>
      <c r="I603" s="1" t="s">
        <v>10329</v>
      </c>
      <c r="J603" s="1"/>
      <c r="K603" s="1" t="s">
        <v>11383</v>
      </c>
      <c r="L603" s="1" t="s">
        <v>601</v>
      </c>
      <c r="M603" s="1" t="s">
        <v>11984</v>
      </c>
      <c r="N603" s="1" t="s">
        <v>13055</v>
      </c>
      <c r="O603" s="1" t="s">
        <v>601</v>
      </c>
      <c r="P603" s="1" t="s">
        <v>13058</v>
      </c>
      <c r="Q603" s="1" t="s">
        <v>13219</v>
      </c>
      <c r="R603" s="1" t="s">
        <v>13690</v>
      </c>
      <c r="S603" s="1" t="s">
        <v>601</v>
      </c>
      <c r="T603" s="1"/>
      <c r="U603" s="1"/>
      <c r="V603" s="1" t="s">
        <v>13700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5628</v>
      </c>
      <c r="G604" s="1" t="s">
        <v>3988</v>
      </c>
      <c r="H604" s="1" t="s">
        <v>8800</v>
      </c>
      <c r="I604" s="1" t="s">
        <v>10330</v>
      </c>
      <c r="J604" s="1"/>
      <c r="K604" s="1" t="s">
        <v>11383</v>
      </c>
      <c r="L604" s="1" t="s">
        <v>602</v>
      </c>
      <c r="M604" s="1" t="s">
        <v>11985</v>
      </c>
      <c r="N604" s="1" t="s">
        <v>13055</v>
      </c>
      <c r="O604" s="1" t="s">
        <v>602</v>
      </c>
      <c r="P604" s="1" t="s">
        <v>13058</v>
      </c>
      <c r="Q604" s="1" t="s">
        <v>13220</v>
      </c>
      <c r="R604" s="1" t="s">
        <v>13690</v>
      </c>
      <c r="S604" s="1" t="s">
        <v>602</v>
      </c>
      <c r="T604" s="1"/>
      <c r="U604" s="1"/>
      <c r="V604" s="1" t="s">
        <v>13700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7233</v>
      </c>
      <c r="H605" s="1" t="s">
        <v>8801</v>
      </c>
      <c r="I605" s="1" t="s">
        <v>10331</v>
      </c>
      <c r="J605" s="1"/>
      <c r="K605" s="1" t="s">
        <v>11383</v>
      </c>
      <c r="L605" s="1" t="s">
        <v>603</v>
      </c>
      <c r="M605" s="1" t="s">
        <v>11986</v>
      </c>
      <c r="N605" s="1" t="s">
        <v>13055</v>
      </c>
      <c r="O605" s="1" t="s">
        <v>603</v>
      </c>
      <c r="P605" s="1" t="s">
        <v>13058</v>
      </c>
      <c r="Q605" s="1" t="s">
        <v>13221</v>
      </c>
      <c r="R605" s="1" t="s">
        <v>13690</v>
      </c>
      <c r="S605" s="1" t="s">
        <v>603</v>
      </c>
      <c r="T605" s="1"/>
      <c r="U605" s="1"/>
      <c r="V605" s="1" t="s">
        <v>13700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5630</v>
      </c>
      <c r="G606" s="1" t="s">
        <v>7234</v>
      </c>
      <c r="H606" s="1" t="s">
        <v>8802</v>
      </c>
      <c r="I606" s="1" t="s">
        <v>10332</v>
      </c>
      <c r="J606" s="1"/>
      <c r="K606" s="1" t="s">
        <v>11383</v>
      </c>
      <c r="L606" s="1" t="s">
        <v>604</v>
      </c>
      <c r="M606" s="1" t="s">
        <v>11987</v>
      </c>
      <c r="N606" s="1" t="s">
        <v>13055</v>
      </c>
      <c r="O606" s="1" t="s">
        <v>604</v>
      </c>
      <c r="P606" s="1" t="s">
        <v>13058</v>
      </c>
      <c r="Q606" s="1" t="s">
        <v>13222</v>
      </c>
      <c r="R606" s="1" t="s">
        <v>13690</v>
      </c>
      <c r="S606" s="1" t="s">
        <v>604</v>
      </c>
      <c r="T606" s="1"/>
      <c r="U606" s="1"/>
      <c r="V606" s="1" t="s">
        <v>13700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5631</v>
      </c>
      <c r="G607" s="1" t="s">
        <v>7235</v>
      </c>
      <c r="H607" s="1" t="s">
        <v>8803</v>
      </c>
      <c r="I607" s="1" t="s">
        <v>10333</v>
      </c>
      <c r="J607" s="1"/>
      <c r="K607" s="1" t="s">
        <v>11383</v>
      </c>
      <c r="L607" s="1" t="s">
        <v>605</v>
      </c>
      <c r="M607" s="1" t="s">
        <v>11988</v>
      </c>
      <c r="N607" s="1" t="s">
        <v>13055</v>
      </c>
      <c r="O607" s="1" t="s">
        <v>605</v>
      </c>
      <c r="P607" s="1" t="s">
        <v>13058</v>
      </c>
      <c r="Q607" s="1" t="s">
        <v>13223</v>
      </c>
      <c r="R607" s="1" t="s">
        <v>13690</v>
      </c>
      <c r="S607" s="1" t="s">
        <v>605</v>
      </c>
      <c r="T607" s="1"/>
      <c r="U607" s="1"/>
      <c r="V607" s="1" t="s">
        <v>13700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3992</v>
      </c>
      <c r="G608" s="1" t="s">
        <v>7236</v>
      </c>
      <c r="H608" s="1" t="s">
        <v>8798</v>
      </c>
      <c r="I608" s="1" t="s">
        <v>10334</v>
      </c>
      <c r="J608" s="1"/>
      <c r="K608" s="1" t="s">
        <v>11383</v>
      </c>
      <c r="L608" s="1" t="s">
        <v>606</v>
      </c>
      <c r="M608" s="1" t="s">
        <v>11989</v>
      </c>
      <c r="N608" s="1" t="s">
        <v>13055</v>
      </c>
      <c r="O608" s="1" t="s">
        <v>606</v>
      </c>
      <c r="P608" s="1" t="s">
        <v>13058</v>
      </c>
      <c r="Q608" s="1" t="s">
        <v>13218</v>
      </c>
      <c r="R608" s="1" t="s">
        <v>13690</v>
      </c>
      <c r="S608" s="1" t="s">
        <v>606</v>
      </c>
      <c r="T608" s="1"/>
      <c r="U608" s="1"/>
      <c r="V608" s="1" t="s">
        <v>13700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5632</v>
      </c>
      <c r="G609" s="1" t="s">
        <v>7237</v>
      </c>
      <c r="H609" s="1" t="s">
        <v>8804</v>
      </c>
      <c r="I609" s="1" t="s">
        <v>10335</v>
      </c>
      <c r="J609" s="1"/>
      <c r="K609" s="1" t="s">
        <v>11383</v>
      </c>
      <c r="L609" s="1" t="s">
        <v>607</v>
      </c>
      <c r="M609" s="1" t="s">
        <v>11990</v>
      </c>
      <c r="N609" s="1" t="s">
        <v>13055</v>
      </c>
      <c r="O609" s="1" t="s">
        <v>607</v>
      </c>
      <c r="P609" s="1" t="s">
        <v>13058</v>
      </c>
      <c r="Q609" s="1" t="s">
        <v>13224</v>
      </c>
      <c r="R609" s="1" t="s">
        <v>13690</v>
      </c>
      <c r="S609" s="1" t="s">
        <v>607</v>
      </c>
      <c r="T609" s="1"/>
      <c r="U609" s="1"/>
      <c r="V609" s="1" t="s">
        <v>13700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5633</v>
      </c>
      <c r="G610" s="1" t="s">
        <v>7238</v>
      </c>
      <c r="H610" s="1" t="s">
        <v>8805</v>
      </c>
      <c r="I610" s="1" t="s">
        <v>10336</v>
      </c>
      <c r="J610" s="1"/>
      <c r="K610" s="1" t="s">
        <v>11383</v>
      </c>
      <c r="L610" s="1" t="s">
        <v>608</v>
      </c>
      <c r="M610" s="1" t="s">
        <v>11991</v>
      </c>
      <c r="N610" s="1" t="s">
        <v>13055</v>
      </c>
      <c r="O610" s="1" t="s">
        <v>608</v>
      </c>
      <c r="P610" s="1" t="s">
        <v>13058</v>
      </c>
      <c r="Q610" s="1" t="s">
        <v>13225</v>
      </c>
      <c r="R610" s="1" t="s">
        <v>13690</v>
      </c>
      <c r="S610" s="1" t="s">
        <v>608</v>
      </c>
      <c r="T610" s="1"/>
      <c r="U610" s="1"/>
      <c r="V610" s="1" t="s">
        <v>13700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5634</v>
      </c>
      <c r="G611" s="1" t="s">
        <v>7239</v>
      </c>
      <c r="H611" s="1" t="s">
        <v>8806</v>
      </c>
      <c r="I611" s="1" t="s">
        <v>10337</v>
      </c>
      <c r="J611" s="1"/>
      <c r="K611" s="1" t="s">
        <v>11383</v>
      </c>
      <c r="L611" s="1" t="s">
        <v>609</v>
      </c>
      <c r="M611" s="1" t="s">
        <v>11992</v>
      </c>
      <c r="N611" s="1" t="s">
        <v>13055</v>
      </c>
      <c r="O611" s="1" t="s">
        <v>609</v>
      </c>
      <c r="P611" s="1" t="s">
        <v>13058</v>
      </c>
      <c r="Q611" s="1" t="s">
        <v>13226</v>
      </c>
      <c r="R611" s="1" t="s">
        <v>13690</v>
      </c>
      <c r="S611" s="1" t="s">
        <v>609</v>
      </c>
      <c r="T611" s="1"/>
      <c r="U611" s="1"/>
      <c r="V611" s="1" t="s">
        <v>13700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5635</v>
      </c>
      <c r="G612" s="1" t="s">
        <v>7240</v>
      </c>
      <c r="H612" s="1" t="s">
        <v>8807</v>
      </c>
      <c r="I612" s="1" t="s">
        <v>10338</v>
      </c>
      <c r="J612" s="1"/>
      <c r="K612" s="1" t="s">
        <v>11383</v>
      </c>
      <c r="L612" s="1" t="s">
        <v>610</v>
      </c>
      <c r="M612" s="1" t="s">
        <v>11993</v>
      </c>
      <c r="N612" s="1" t="s">
        <v>13055</v>
      </c>
      <c r="O612" s="1" t="s">
        <v>610</v>
      </c>
      <c r="P612" s="1" t="s">
        <v>13058</v>
      </c>
      <c r="Q612" s="1" t="s">
        <v>13227</v>
      </c>
      <c r="R612" s="1" t="s">
        <v>13690</v>
      </c>
      <c r="S612" s="1" t="s">
        <v>610</v>
      </c>
      <c r="T612" s="1"/>
      <c r="U612" s="1"/>
      <c r="V612" s="1" t="s">
        <v>13700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5636</v>
      </c>
      <c r="G613" s="1" t="s">
        <v>7241</v>
      </c>
      <c r="H613" s="1" t="s">
        <v>8808</v>
      </c>
      <c r="I613" s="1" t="s">
        <v>10339</v>
      </c>
      <c r="J613" s="1"/>
      <c r="K613" s="1" t="s">
        <v>11383</v>
      </c>
      <c r="L613" s="1" t="s">
        <v>611</v>
      </c>
      <c r="M613" s="1" t="s">
        <v>11994</v>
      </c>
      <c r="N613" s="1" t="s">
        <v>13055</v>
      </c>
      <c r="O613" s="1" t="s">
        <v>611</v>
      </c>
      <c r="P613" s="1" t="s">
        <v>13058</v>
      </c>
      <c r="Q613" s="1" t="s">
        <v>13228</v>
      </c>
      <c r="R613" s="1" t="s">
        <v>13690</v>
      </c>
      <c r="S613" s="1" t="s">
        <v>611</v>
      </c>
      <c r="T613" s="1"/>
      <c r="U613" s="1"/>
      <c r="V613" s="1" t="s">
        <v>13700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5637</v>
      </c>
      <c r="G614" s="1" t="s">
        <v>7242</v>
      </c>
      <c r="H614" s="1" t="s">
        <v>8808</v>
      </c>
      <c r="I614" s="1" t="s">
        <v>10340</v>
      </c>
      <c r="J614" s="1"/>
      <c r="K614" s="1" t="s">
        <v>11383</v>
      </c>
      <c r="L614" s="1" t="s">
        <v>612</v>
      </c>
      <c r="M614" s="1" t="s">
        <v>11995</v>
      </c>
      <c r="N614" s="1" t="s">
        <v>13055</v>
      </c>
      <c r="O614" s="1" t="s">
        <v>612</v>
      </c>
      <c r="P614" s="1" t="s">
        <v>13058</v>
      </c>
      <c r="Q614" s="1" t="s">
        <v>13228</v>
      </c>
      <c r="R614" s="1" t="s">
        <v>13690</v>
      </c>
      <c r="S614" s="1" t="s">
        <v>612</v>
      </c>
      <c r="T614" s="1"/>
      <c r="U614" s="1"/>
      <c r="V614" s="1" t="s">
        <v>13700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5638</v>
      </c>
      <c r="G615" s="1" t="s">
        <v>7243</v>
      </c>
      <c r="H615" s="1" t="s">
        <v>8809</v>
      </c>
      <c r="I615" s="1" t="s">
        <v>10341</v>
      </c>
      <c r="J615" s="1"/>
      <c r="K615" s="1" t="s">
        <v>11383</v>
      </c>
      <c r="L615" s="1" t="s">
        <v>613</v>
      </c>
      <c r="M615" s="1" t="s">
        <v>11996</v>
      </c>
      <c r="N615" s="1" t="s">
        <v>13055</v>
      </c>
      <c r="O615" s="1" t="s">
        <v>613</v>
      </c>
      <c r="P615" s="1" t="s">
        <v>13058</v>
      </c>
      <c r="Q615" s="1" t="s">
        <v>13229</v>
      </c>
      <c r="R615" s="1" t="s">
        <v>13690</v>
      </c>
      <c r="S615" s="1" t="s">
        <v>613</v>
      </c>
      <c r="T615" s="1"/>
      <c r="U615" s="1"/>
      <c r="V615" s="1" t="s">
        <v>13700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5639</v>
      </c>
      <c r="G616" s="1" t="s">
        <v>7244</v>
      </c>
      <c r="H616" s="1" t="s">
        <v>8810</v>
      </c>
      <c r="I616" s="1" t="s">
        <v>10342</v>
      </c>
      <c r="J616" s="1"/>
      <c r="K616" s="1" t="s">
        <v>11383</v>
      </c>
      <c r="L616" s="1" t="s">
        <v>614</v>
      </c>
      <c r="M616" s="1" t="s">
        <v>11997</v>
      </c>
      <c r="N616" s="1" t="s">
        <v>13055</v>
      </c>
      <c r="O616" s="1" t="s">
        <v>614</v>
      </c>
      <c r="P616" s="1" t="s">
        <v>13058</v>
      </c>
      <c r="Q616" s="1" t="s">
        <v>13230</v>
      </c>
      <c r="R616" s="1" t="s">
        <v>13690</v>
      </c>
      <c r="S616" s="1" t="s">
        <v>614</v>
      </c>
      <c r="T616" s="1"/>
      <c r="U616" s="1"/>
      <c r="V616" s="1" t="s">
        <v>13700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5640</v>
      </c>
      <c r="G617" s="1" t="s">
        <v>7245</v>
      </c>
      <c r="H617" s="1" t="s">
        <v>8811</v>
      </c>
      <c r="I617" s="1" t="s">
        <v>9802</v>
      </c>
      <c r="J617" s="1"/>
      <c r="K617" s="1" t="s">
        <v>11383</v>
      </c>
      <c r="L617" s="1" t="s">
        <v>615</v>
      </c>
      <c r="M617" s="1" t="s">
        <v>11998</v>
      </c>
      <c r="N617" s="1" t="s">
        <v>13055</v>
      </c>
      <c r="O617" s="1" t="s">
        <v>615</v>
      </c>
      <c r="P617" s="1" t="s">
        <v>13058</v>
      </c>
      <c r="Q617" s="1" t="s">
        <v>13231</v>
      </c>
      <c r="R617" s="1" t="s">
        <v>13690</v>
      </c>
      <c r="S617" s="1" t="s">
        <v>615</v>
      </c>
      <c r="T617" s="1"/>
      <c r="U617" s="1"/>
      <c r="V617" s="1" t="s">
        <v>13700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5641</v>
      </c>
      <c r="G618" s="1" t="s">
        <v>7246</v>
      </c>
      <c r="H618" s="1" t="s">
        <v>8812</v>
      </c>
      <c r="I618" s="1" t="s">
        <v>10343</v>
      </c>
      <c r="J618" s="1"/>
      <c r="K618" s="1" t="s">
        <v>11383</v>
      </c>
      <c r="L618" s="1" t="s">
        <v>616</v>
      </c>
      <c r="M618" s="1" t="s">
        <v>11999</v>
      </c>
      <c r="N618" s="1" t="s">
        <v>13055</v>
      </c>
      <c r="O618" s="1" t="s">
        <v>616</v>
      </c>
      <c r="P618" s="1" t="s">
        <v>13058</v>
      </c>
      <c r="Q618" s="1" t="s">
        <v>13232</v>
      </c>
      <c r="R618" s="1" t="s">
        <v>13690</v>
      </c>
      <c r="S618" s="1" t="s">
        <v>616</v>
      </c>
      <c r="T618" s="1"/>
      <c r="U618" s="1"/>
      <c r="V618" s="1" t="s">
        <v>13700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5642</v>
      </c>
      <c r="G619" s="1" t="s">
        <v>7247</v>
      </c>
      <c r="H619" s="1" t="s">
        <v>8813</v>
      </c>
      <c r="I619" s="1" t="s">
        <v>10344</v>
      </c>
      <c r="J619" s="1"/>
      <c r="K619" s="1" t="s">
        <v>11383</v>
      </c>
      <c r="L619" s="1" t="s">
        <v>617</v>
      </c>
      <c r="M619" s="1" t="s">
        <v>12000</v>
      </c>
      <c r="N619" s="1" t="s">
        <v>13055</v>
      </c>
      <c r="O619" s="1" t="s">
        <v>617</v>
      </c>
      <c r="P619" s="1" t="s">
        <v>13058</v>
      </c>
      <c r="Q619" s="1" t="s">
        <v>13233</v>
      </c>
      <c r="R619" s="1" t="s">
        <v>13690</v>
      </c>
      <c r="S619" s="1" t="s">
        <v>617</v>
      </c>
      <c r="T619" s="1"/>
      <c r="U619" s="1"/>
      <c r="V619" s="1" t="s">
        <v>13700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5643</v>
      </c>
      <c r="G620" s="1" t="s">
        <v>7248</v>
      </c>
      <c r="H620" s="1" t="s">
        <v>8814</v>
      </c>
      <c r="I620" s="1" t="s">
        <v>10345</v>
      </c>
      <c r="J620" s="1"/>
      <c r="K620" s="1" t="s">
        <v>11383</v>
      </c>
      <c r="L620" s="1" t="s">
        <v>618</v>
      </c>
      <c r="M620" s="1" t="s">
        <v>12001</v>
      </c>
      <c r="N620" s="1" t="s">
        <v>13055</v>
      </c>
      <c r="O620" s="1" t="s">
        <v>618</v>
      </c>
      <c r="P620" s="1" t="s">
        <v>13058</v>
      </c>
      <c r="Q620" s="1" t="s">
        <v>13234</v>
      </c>
      <c r="R620" s="1" t="s">
        <v>13690</v>
      </c>
      <c r="S620" s="1" t="s">
        <v>618</v>
      </c>
      <c r="T620" s="1"/>
      <c r="U620" s="1"/>
      <c r="V620" s="1" t="s">
        <v>13700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5644</v>
      </c>
      <c r="G621" s="1" t="s">
        <v>7249</v>
      </c>
      <c r="H621" s="1" t="s">
        <v>8815</v>
      </c>
      <c r="I621" s="1" t="s">
        <v>10346</v>
      </c>
      <c r="J621" s="1"/>
      <c r="K621" s="1" t="s">
        <v>11383</v>
      </c>
      <c r="L621" s="1" t="s">
        <v>619</v>
      </c>
      <c r="M621" s="1" t="s">
        <v>12002</v>
      </c>
      <c r="N621" s="1" t="s">
        <v>13055</v>
      </c>
      <c r="O621" s="1" t="s">
        <v>619</v>
      </c>
      <c r="P621" s="1" t="s">
        <v>13058</v>
      </c>
      <c r="Q621" s="1" t="s">
        <v>13235</v>
      </c>
      <c r="R621" s="1" t="s">
        <v>13690</v>
      </c>
      <c r="S621" s="1" t="s">
        <v>619</v>
      </c>
      <c r="T621" s="1"/>
      <c r="U621" s="1"/>
      <c r="V621" s="1" t="s">
        <v>13700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5645</v>
      </c>
      <c r="G622" s="1" t="s">
        <v>7250</v>
      </c>
      <c r="H622" s="1" t="s">
        <v>8816</v>
      </c>
      <c r="I622" s="1" t="s">
        <v>10347</v>
      </c>
      <c r="J622" s="1"/>
      <c r="K622" s="1" t="s">
        <v>11383</v>
      </c>
      <c r="L622" s="1" t="s">
        <v>620</v>
      </c>
      <c r="M622" s="1" t="s">
        <v>12003</v>
      </c>
      <c r="N622" s="1" t="s">
        <v>13055</v>
      </c>
      <c r="O622" s="1" t="s">
        <v>620</v>
      </c>
      <c r="P622" s="1" t="s">
        <v>13058</v>
      </c>
      <c r="Q622" s="1" t="s">
        <v>13236</v>
      </c>
      <c r="R622" s="1" t="s">
        <v>13690</v>
      </c>
      <c r="S622" s="1" t="s">
        <v>620</v>
      </c>
      <c r="T622" s="1"/>
      <c r="U622" s="1"/>
      <c r="V622" s="1" t="s">
        <v>13700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5646</v>
      </c>
      <c r="G623" s="1" t="s">
        <v>7251</v>
      </c>
      <c r="H623" s="1" t="s">
        <v>7251</v>
      </c>
      <c r="I623" s="1" t="s">
        <v>10348</v>
      </c>
      <c r="J623" s="1"/>
      <c r="K623" s="1" t="s">
        <v>11383</v>
      </c>
      <c r="L623" s="1" t="s">
        <v>621</v>
      </c>
      <c r="M623" s="1" t="s">
        <v>12004</v>
      </c>
      <c r="N623" s="1" t="s">
        <v>13055</v>
      </c>
      <c r="O623" s="1" t="s">
        <v>621</v>
      </c>
      <c r="P623" s="1" t="s">
        <v>13058</v>
      </c>
      <c r="Q623" s="1" t="s">
        <v>13237</v>
      </c>
      <c r="R623" s="1" t="s">
        <v>13690</v>
      </c>
      <c r="S623" s="1" t="s">
        <v>621</v>
      </c>
      <c r="T623" s="1"/>
      <c r="U623" s="1"/>
      <c r="V623" s="1" t="s">
        <v>13700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5647</v>
      </c>
      <c r="G624" s="1" t="s">
        <v>7252</v>
      </c>
      <c r="H624" s="1" t="s">
        <v>8817</v>
      </c>
      <c r="I624" s="1" t="s">
        <v>10349</v>
      </c>
      <c r="J624" s="1"/>
      <c r="K624" s="1" t="s">
        <v>11383</v>
      </c>
      <c r="L624" s="1" t="s">
        <v>622</v>
      </c>
      <c r="M624" s="1" t="s">
        <v>12005</v>
      </c>
      <c r="N624" s="1" t="s">
        <v>13055</v>
      </c>
      <c r="O624" s="1" t="s">
        <v>622</v>
      </c>
      <c r="P624" s="1" t="s">
        <v>13058</v>
      </c>
      <c r="Q624" s="1" t="s">
        <v>13238</v>
      </c>
      <c r="R624" s="1" t="s">
        <v>13690</v>
      </c>
      <c r="S624" s="1" t="s">
        <v>622</v>
      </c>
      <c r="T624" s="1"/>
      <c r="U624" s="1"/>
      <c r="V624" s="1" t="s">
        <v>13700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5648</v>
      </c>
      <c r="G625" s="1" t="s">
        <v>7253</v>
      </c>
      <c r="H625" s="1" t="s">
        <v>8818</v>
      </c>
      <c r="I625" s="1" t="s">
        <v>10350</v>
      </c>
      <c r="J625" s="1"/>
      <c r="K625" s="1" t="s">
        <v>11383</v>
      </c>
      <c r="L625" s="1" t="s">
        <v>623</v>
      </c>
      <c r="M625" s="1" t="s">
        <v>12006</v>
      </c>
      <c r="N625" s="1" t="s">
        <v>13055</v>
      </c>
      <c r="O625" s="1" t="s">
        <v>623</v>
      </c>
      <c r="P625" s="1" t="s">
        <v>13058</v>
      </c>
      <c r="Q625" s="1" t="s">
        <v>13239</v>
      </c>
      <c r="R625" s="1" t="s">
        <v>13690</v>
      </c>
      <c r="S625" s="1" t="s">
        <v>623</v>
      </c>
      <c r="T625" s="1"/>
      <c r="U625" s="1"/>
      <c r="V625" s="1" t="s">
        <v>13700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4010</v>
      </c>
      <c r="G626" s="1" t="s">
        <v>7254</v>
      </c>
      <c r="H626" s="1" t="s">
        <v>8819</v>
      </c>
      <c r="I626" s="1" t="s">
        <v>10351</v>
      </c>
      <c r="J626" s="1"/>
      <c r="K626" s="1" t="s">
        <v>11383</v>
      </c>
      <c r="L626" s="1" t="s">
        <v>624</v>
      </c>
      <c r="M626" s="1" t="s">
        <v>12007</v>
      </c>
      <c r="N626" s="1" t="s">
        <v>13055</v>
      </c>
      <c r="O626" s="1" t="s">
        <v>624</v>
      </c>
      <c r="P626" s="1" t="s">
        <v>13058</v>
      </c>
      <c r="Q626" s="1" t="s">
        <v>13240</v>
      </c>
      <c r="R626" s="1" t="s">
        <v>13690</v>
      </c>
      <c r="S626" s="1" t="s">
        <v>624</v>
      </c>
      <c r="T626" s="1"/>
      <c r="U626" s="1"/>
      <c r="V626" s="1" t="s">
        <v>13700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5649</v>
      </c>
      <c r="G627" s="1" t="s">
        <v>7255</v>
      </c>
      <c r="H627" s="1" t="s">
        <v>8820</v>
      </c>
      <c r="I627" s="1" t="s">
        <v>10352</v>
      </c>
      <c r="J627" s="1"/>
      <c r="K627" s="1" t="s">
        <v>11383</v>
      </c>
      <c r="L627" s="1" t="s">
        <v>625</v>
      </c>
      <c r="M627" s="1" t="s">
        <v>12008</v>
      </c>
      <c r="N627" s="1" t="s">
        <v>13055</v>
      </c>
      <c r="O627" s="1" t="s">
        <v>625</v>
      </c>
      <c r="P627" s="1" t="s">
        <v>13058</v>
      </c>
      <c r="Q627" s="1" t="s">
        <v>13241</v>
      </c>
      <c r="R627" s="1" t="s">
        <v>13690</v>
      </c>
      <c r="S627" s="1" t="s">
        <v>625</v>
      </c>
      <c r="T627" s="1"/>
      <c r="U627" s="1"/>
      <c r="V627" s="1" t="s">
        <v>13700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5650</v>
      </c>
      <c r="G628" s="1" t="s">
        <v>7256</v>
      </c>
      <c r="H628" s="1" t="s">
        <v>8821</v>
      </c>
      <c r="I628" s="1" t="s">
        <v>10353</v>
      </c>
      <c r="J628" s="1"/>
      <c r="K628" s="1" t="s">
        <v>11383</v>
      </c>
      <c r="L628" s="1" t="s">
        <v>626</v>
      </c>
      <c r="M628" s="1" t="s">
        <v>12009</v>
      </c>
      <c r="N628" s="1" t="s">
        <v>13055</v>
      </c>
      <c r="O628" s="1" t="s">
        <v>626</v>
      </c>
      <c r="P628" s="1" t="s">
        <v>13058</v>
      </c>
      <c r="Q628" s="1" t="s">
        <v>13242</v>
      </c>
      <c r="R628" s="1" t="s">
        <v>13690</v>
      </c>
      <c r="S628" s="1" t="s">
        <v>626</v>
      </c>
      <c r="T628" s="1"/>
      <c r="U628" s="1"/>
      <c r="V628" s="1" t="s">
        <v>13700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5651</v>
      </c>
      <c r="G629" s="1" t="s">
        <v>7257</v>
      </c>
      <c r="H629" s="1" t="s">
        <v>8822</v>
      </c>
      <c r="I629" s="1" t="s">
        <v>10354</v>
      </c>
      <c r="J629" s="1"/>
      <c r="K629" s="1" t="s">
        <v>11383</v>
      </c>
      <c r="L629" s="1" t="s">
        <v>627</v>
      </c>
      <c r="M629" s="1" t="s">
        <v>12010</v>
      </c>
      <c r="N629" s="1" t="s">
        <v>13055</v>
      </c>
      <c r="O629" s="1" t="s">
        <v>627</v>
      </c>
      <c r="P629" s="1" t="s">
        <v>13058</v>
      </c>
      <c r="Q629" s="1" t="s">
        <v>13243</v>
      </c>
      <c r="R629" s="1" t="s">
        <v>13690</v>
      </c>
      <c r="S629" s="1" t="s">
        <v>627</v>
      </c>
      <c r="T629" s="1"/>
      <c r="U629" s="1"/>
      <c r="V629" s="1" t="s">
        <v>13700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5652</v>
      </c>
      <c r="G630" s="1" t="s">
        <v>7258</v>
      </c>
      <c r="H630" s="1" t="s">
        <v>8823</v>
      </c>
      <c r="I630" s="1" t="s">
        <v>10355</v>
      </c>
      <c r="J630" s="1"/>
      <c r="K630" s="1" t="s">
        <v>11383</v>
      </c>
      <c r="L630" s="1" t="s">
        <v>628</v>
      </c>
      <c r="M630" s="1" t="s">
        <v>12011</v>
      </c>
      <c r="N630" s="1" t="s">
        <v>13055</v>
      </c>
      <c r="O630" s="1" t="s">
        <v>628</v>
      </c>
      <c r="P630" s="1" t="s">
        <v>13058</v>
      </c>
      <c r="Q630" s="1" t="s">
        <v>13244</v>
      </c>
      <c r="R630" s="1" t="s">
        <v>13690</v>
      </c>
      <c r="S630" s="1" t="s">
        <v>628</v>
      </c>
      <c r="T630" s="1"/>
      <c r="U630" s="1"/>
      <c r="V630" s="1" t="s">
        <v>13700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5653</v>
      </c>
      <c r="G631" s="1" t="s">
        <v>7259</v>
      </c>
      <c r="H631" s="1" t="s">
        <v>8824</v>
      </c>
      <c r="I631" s="1" t="s">
        <v>10356</v>
      </c>
      <c r="J631" s="1"/>
      <c r="K631" s="1" t="s">
        <v>11383</v>
      </c>
      <c r="L631" s="1" t="s">
        <v>629</v>
      </c>
      <c r="M631" s="1" t="s">
        <v>12012</v>
      </c>
      <c r="N631" s="1" t="s">
        <v>13055</v>
      </c>
      <c r="O631" s="1" t="s">
        <v>629</v>
      </c>
      <c r="P631" s="1" t="s">
        <v>13058</v>
      </c>
      <c r="Q631" s="1" t="s">
        <v>13245</v>
      </c>
      <c r="R631" s="1" t="s">
        <v>13690</v>
      </c>
      <c r="S631" s="1" t="s">
        <v>629</v>
      </c>
      <c r="T631" s="1"/>
      <c r="U631" s="1"/>
      <c r="V631" s="1" t="s">
        <v>13700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5654</v>
      </c>
      <c r="G632" s="1" t="s">
        <v>4016</v>
      </c>
      <c r="H632" s="1" t="s">
        <v>8825</v>
      </c>
      <c r="I632" s="1" t="s">
        <v>10357</v>
      </c>
      <c r="J632" s="1"/>
      <c r="K632" s="1" t="s">
        <v>11383</v>
      </c>
      <c r="L632" s="1" t="s">
        <v>630</v>
      </c>
      <c r="M632" s="1" t="s">
        <v>12013</v>
      </c>
      <c r="N632" s="1" t="s">
        <v>13055</v>
      </c>
      <c r="O632" s="1" t="s">
        <v>630</v>
      </c>
      <c r="P632" s="1" t="s">
        <v>13058</v>
      </c>
      <c r="Q632" s="1" t="s">
        <v>13246</v>
      </c>
      <c r="R632" s="1" t="s">
        <v>13690</v>
      </c>
      <c r="S632" s="1" t="s">
        <v>630</v>
      </c>
      <c r="T632" s="1"/>
      <c r="U632" s="1"/>
      <c r="V632" s="1" t="s">
        <v>13700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5655</v>
      </c>
      <c r="G633" s="1" t="s">
        <v>7260</v>
      </c>
      <c r="H633" s="1" t="s">
        <v>8826</v>
      </c>
      <c r="I633" s="1" t="s">
        <v>10358</v>
      </c>
      <c r="J633" s="1"/>
      <c r="K633" s="1" t="s">
        <v>11383</v>
      </c>
      <c r="L633" s="1" t="s">
        <v>631</v>
      </c>
      <c r="M633" s="1" t="s">
        <v>12014</v>
      </c>
      <c r="N633" s="1" t="s">
        <v>13055</v>
      </c>
      <c r="O633" s="1" t="s">
        <v>631</v>
      </c>
      <c r="P633" s="1" t="s">
        <v>13058</v>
      </c>
      <c r="Q633" s="1" t="s">
        <v>13247</v>
      </c>
      <c r="R633" s="1" t="s">
        <v>13690</v>
      </c>
      <c r="S633" s="1" t="s">
        <v>631</v>
      </c>
      <c r="T633" s="1"/>
      <c r="U633" s="1"/>
      <c r="V633" s="1" t="s">
        <v>13700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5656</v>
      </c>
      <c r="G634" s="1" t="s">
        <v>7261</v>
      </c>
      <c r="H634" s="1" t="s">
        <v>8827</v>
      </c>
      <c r="I634" s="1" t="s">
        <v>10359</v>
      </c>
      <c r="J634" s="1"/>
      <c r="K634" s="1" t="s">
        <v>11383</v>
      </c>
      <c r="L634" s="1" t="s">
        <v>632</v>
      </c>
      <c r="M634" s="1" t="s">
        <v>12015</v>
      </c>
      <c r="N634" s="1" t="s">
        <v>13055</v>
      </c>
      <c r="O634" s="1" t="s">
        <v>632</v>
      </c>
      <c r="P634" s="1" t="s">
        <v>13058</v>
      </c>
      <c r="Q634" s="1" t="s">
        <v>13248</v>
      </c>
      <c r="R634" s="1" t="s">
        <v>13690</v>
      </c>
      <c r="S634" s="1" t="s">
        <v>632</v>
      </c>
      <c r="T634" s="1"/>
      <c r="U634" s="1"/>
      <c r="V634" s="1" t="s">
        <v>13700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5657</v>
      </c>
      <c r="G635" s="1" t="s">
        <v>7262</v>
      </c>
      <c r="H635" s="1" t="s">
        <v>8828</v>
      </c>
      <c r="I635" s="1" t="s">
        <v>10360</v>
      </c>
      <c r="J635" s="1"/>
      <c r="K635" s="1" t="s">
        <v>11383</v>
      </c>
      <c r="L635" s="1" t="s">
        <v>633</v>
      </c>
      <c r="M635" s="1" t="s">
        <v>12016</v>
      </c>
      <c r="N635" s="1" t="s">
        <v>13055</v>
      </c>
      <c r="O635" s="1" t="s">
        <v>633</v>
      </c>
      <c r="P635" s="1" t="s">
        <v>13058</v>
      </c>
      <c r="Q635" s="1" t="s">
        <v>13249</v>
      </c>
      <c r="R635" s="1" t="s">
        <v>13690</v>
      </c>
      <c r="S635" s="1" t="s">
        <v>633</v>
      </c>
      <c r="T635" s="1"/>
      <c r="U635" s="1"/>
      <c r="V635" s="1" t="s">
        <v>13700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5658</v>
      </c>
      <c r="G636" s="1" t="s">
        <v>4020</v>
      </c>
      <c r="H636" s="1" t="s">
        <v>8829</v>
      </c>
      <c r="I636" s="1" t="s">
        <v>10361</v>
      </c>
      <c r="J636" s="1"/>
      <c r="K636" s="1" t="s">
        <v>11383</v>
      </c>
      <c r="L636" s="1" t="s">
        <v>634</v>
      </c>
      <c r="M636" s="1" t="s">
        <v>12017</v>
      </c>
      <c r="N636" s="1" t="s">
        <v>13055</v>
      </c>
      <c r="O636" s="1" t="s">
        <v>634</v>
      </c>
      <c r="P636" s="1" t="s">
        <v>13058</v>
      </c>
      <c r="Q636" s="1" t="s">
        <v>13250</v>
      </c>
      <c r="R636" s="1" t="s">
        <v>13690</v>
      </c>
      <c r="S636" s="1" t="s">
        <v>634</v>
      </c>
      <c r="T636" s="1"/>
      <c r="U636" s="1"/>
      <c r="V636" s="1" t="s">
        <v>13700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7263</v>
      </c>
      <c r="H637" s="1" t="s">
        <v>8830</v>
      </c>
      <c r="I637" s="1" t="s">
        <v>10362</v>
      </c>
      <c r="J637" s="1"/>
      <c r="K637" s="1" t="s">
        <v>11383</v>
      </c>
      <c r="L637" s="1" t="s">
        <v>635</v>
      </c>
      <c r="M637" s="1" t="s">
        <v>12018</v>
      </c>
      <c r="N637" s="1" t="s">
        <v>13055</v>
      </c>
      <c r="O637" s="1" t="s">
        <v>635</v>
      </c>
      <c r="P637" s="1" t="s">
        <v>13058</v>
      </c>
      <c r="Q637" s="1" t="s">
        <v>13251</v>
      </c>
      <c r="R637" s="1" t="s">
        <v>13690</v>
      </c>
      <c r="S637" s="1" t="s">
        <v>635</v>
      </c>
      <c r="T637" s="1"/>
      <c r="U637" s="1"/>
      <c r="V637" s="1" t="s">
        <v>13700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5659</v>
      </c>
      <c r="G638" s="1" t="s">
        <v>7264</v>
      </c>
      <c r="H638" s="1" t="s">
        <v>8831</v>
      </c>
      <c r="I638" s="1" t="s">
        <v>10363</v>
      </c>
      <c r="J638" s="1"/>
      <c r="K638" s="1" t="s">
        <v>11383</v>
      </c>
      <c r="L638" s="1" t="s">
        <v>636</v>
      </c>
      <c r="M638" s="1" t="s">
        <v>12019</v>
      </c>
      <c r="N638" s="1" t="s">
        <v>13055</v>
      </c>
      <c r="O638" s="1" t="s">
        <v>636</v>
      </c>
      <c r="P638" s="1" t="s">
        <v>13058</v>
      </c>
      <c r="Q638" s="1" t="s">
        <v>13252</v>
      </c>
      <c r="R638" s="1" t="s">
        <v>13690</v>
      </c>
      <c r="S638" s="1" t="s">
        <v>636</v>
      </c>
      <c r="T638" s="1"/>
      <c r="U638" s="1"/>
      <c r="V638" s="1" t="s">
        <v>13700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4023</v>
      </c>
      <c r="G639" s="1" t="s">
        <v>7265</v>
      </c>
      <c r="H639" s="1" t="s">
        <v>8832</v>
      </c>
      <c r="I639" s="1" t="s">
        <v>10364</v>
      </c>
      <c r="J639" s="1"/>
      <c r="K639" s="1" t="s">
        <v>11383</v>
      </c>
      <c r="L639" s="1" t="s">
        <v>637</v>
      </c>
      <c r="M639" s="1" t="s">
        <v>12020</v>
      </c>
      <c r="N639" s="1" t="s">
        <v>13055</v>
      </c>
      <c r="O639" s="1" t="s">
        <v>637</v>
      </c>
      <c r="P639" s="1" t="s">
        <v>13058</v>
      </c>
      <c r="Q639" s="1" t="s">
        <v>13253</v>
      </c>
      <c r="R639" s="1" t="s">
        <v>13690</v>
      </c>
      <c r="S639" s="1" t="s">
        <v>637</v>
      </c>
      <c r="T639" s="1"/>
      <c r="U639" s="1"/>
      <c r="V639" s="1" t="s">
        <v>13700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5660</v>
      </c>
      <c r="G640" s="1" t="s">
        <v>7266</v>
      </c>
      <c r="H640" s="1" t="s">
        <v>8831</v>
      </c>
      <c r="I640" s="1" t="s">
        <v>10365</v>
      </c>
      <c r="J640" s="1"/>
      <c r="K640" s="1" t="s">
        <v>11383</v>
      </c>
      <c r="L640" s="1" t="s">
        <v>638</v>
      </c>
      <c r="M640" s="1" t="s">
        <v>12021</v>
      </c>
      <c r="N640" s="1" t="s">
        <v>13055</v>
      </c>
      <c r="O640" s="1" t="s">
        <v>638</v>
      </c>
      <c r="P640" s="1" t="s">
        <v>13058</v>
      </c>
      <c r="Q640" s="1" t="s">
        <v>13252</v>
      </c>
      <c r="R640" s="1" t="s">
        <v>13690</v>
      </c>
      <c r="S640" s="1" t="s">
        <v>638</v>
      </c>
      <c r="T640" s="1"/>
      <c r="U640" s="1"/>
      <c r="V640" s="1" t="s">
        <v>13700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4025</v>
      </c>
      <c r="G641" s="1" t="s">
        <v>7267</v>
      </c>
      <c r="H641" s="1" t="s">
        <v>8833</v>
      </c>
      <c r="I641" s="1" t="s">
        <v>10366</v>
      </c>
      <c r="J641" s="1"/>
      <c r="K641" s="1" t="s">
        <v>11383</v>
      </c>
      <c r="L641" s="1" t="s">
        <v>639</v>
      </c>
      <c r="M641" s="1" t="s">
        <v>12022</v>
      </c>
      <c r="N641" s="1" t="s">
        <v>13055</v>
      </c>
      <c r="O641" s="1" t="s">
        <v>639</v>
      </c>
      <c r="P641" s="1" t="s">
        <v>13058</v>
      </c>
      <c r="Q641" s="1" t="s">
        <v>13254</v>
      </c>
      <c r="R641" s="1" t="s">
        <v>13690</v>
      </c>
      <c r="S641" s="1" t="s">
        <v>639</v>
      </c>
      <c r="T641" s="1"/>
      <c r="U641" s="1"/>
      <c r="V641" s="1" t="s">
        <v>13700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5661</v>
      </c>
      <c r="G642" s="1" t="s">
        <v>7268</v>
      </c>
      <c r="H642" s="1" t="s">
        <v>4026</v>
      </c>
      <c r="I642" s="1" t="s">
        <v>10367</v>
      </c>
      <c r="J642" s="1"/>
      <c r="K642" s="1" t="s">
        <v>11383</v>
      </c>
      <c r="L642" s="1" t="s">
        <v>640</v>
      </c>
      <c r="M642" s="1" t="s">
        <v>12023</v>
      </c>
      <c r="N642" s="1" t="s">
        <v>13055</v>
      </c>
      <c r="O642" s="1" t="s">
        <v>640</v>
      </c>
      <c r="P642" s="1" t="s">
        <v>13058</v>
      </c>
      <c r="Q642" s="1" t="s">
        <v>13255</v>
      </c>
      <c r="R642" s="1" t="s">
        <v>13690</v>
      </c>
      <c r="S642" s="1" t="s">
        <v>640</v>
      </c>
      <c r="T642" s="1"/>
      <c r="U642" s="1"/>
      <c r="V642" s="1" t="s">
        <v>13700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5662</v>
      </c>
      <c r="G643" s="1" t="s">
        <v>7269</v>
      </c>
      <c r="H643" s="1" t="s">
        <v>8834</v>
      </c>
      <c r="I643" s="1" t="s">
        <v>10368</v>
      </c>
      <c r="J643" s="1"/>
      <c r="K643" s="1" t="s">
        <v>11383</v>
      </c>
      <c r="L643" s="1" t="s">
        <v>641</v>
      </c>
      <c r="M643" s="1" t="s">
        <v>12024</v>
      </c>
      <c r="N643" s="1" t="s">
        <v>13055</v>
      </c>
      <c r="O643" s="1" t="s">
        <v>641</v>
      </c>
      <c r="P643" s="1" t="s">
        <v>13058</v>
      </c>
      <c r="Q643" s="1" t="s">
        <v>13256</v>
      </c>
      <c r="R643" s="1" t="s">
        <v>13690</v>
      </c>
      <c r="S643" s="1" t="s">
        <v>641</v>
      </c>
      <c r="T643" s="1"/>
      <c r="U643" s="1"/>
      <c r="V643" s="1" t="s">
        <v>13700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5663</v>
      </c>
      <c r="G644" s="1" t="s">
        <v>7270</v>
      </c>
      <c r="H644" s="1" t="s">
        <v>8835</v>
      </c>
      <c r="I644" s="1" t="s">
        <v>10369</v>
      </c>
      <c r="J644" s="1"/>
      <c r="K644" s="1" t="s">
        <v>11383</v>
      </c>
      <c r="L644" s="1" t="s">
        <v>642</v>
      </c>
      <c r="M644" s="1" t="s">
        <v>12025</v>
      </c>
      <c r="N644" s="1" t="s">
        <v>13055</v>
      </c>
      <c r="O644" s="1" t="s">
        <v>642</v>
      </c>
      <c r="P644" s="1" t="s">
        <v>13058</v>
      </c>
      <c r="Q644" s="1" t="s">
        <v>13257</v>
      </c>
      <c r="R644" s="1" t="s">
        <v>13690</v>
      </c>
      <c r="S644" s="1" t="s">
        <v>642</v>
      </c>
      <c r="T644" s="1"/>
      <c r="U644" s="1"/>
      <c r="V644" s="1" t="s">
        <v>13700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5664</v>
      </c>
      <c r="G645" s="1" t="s">
        <v>7271</v>
      </c>
      <c r="H645" s="1" t="s">
        <v>8836</v>
      </c>
      <c r="I645" s="1" t="s">
        <v>10370</v>
      </c>
      <c r="J645" s="1"/>
      <c r="K645" s="1" t="s">
        <v>11383</v>
      </c>
      <c r="L645" s="1" t="s">
        <v>643</v>
      </c>
      <c r="M645" s="1" t="s">
        <v>12026</v>
      </c>
      <c r="N645" s="1" t="s">
        <v>13055</v>
      </c>
      <c r="O645" s="1" t="s">
        <v>643</v>
      </c>
      <c r="P645" s="1" t="s">
        <v>13058</v>
      </c>
      <c r="Q645" s="1" t="s">
        <v>13258</v>
      </c>
      <c r="R645" s="1" t="s">
        <v>13690</v>
      </c>
      <c r="S645" s="1" t="s">
        <v>643</v>
      </c>
      <c r="T645" s="1"/>
      <c r="U645" s="1"/>
      <c r="V645" s="1" t="s">
        <v>13700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5665</v>
      </c>
      <c r="G646" s="1" t="s">
        <v>7272</v>
      </c>
      <c r="H646" s="1" t="s">
        <v>8837</v>
      </c>
      <c r="I646" s="1" t="s">
        <v>10371</v>
      </c>
      <c r="J646" s="1"/>
      <c r="K646" s="1" t="s">
        <v>11383</v>
      </c>
      <c r="L646" s="1" t="s">
        <v>644</v>
      </c>
      <c r="M646" s="1" t="s">
        <v>12027</v>
      </c>
      <c r="N646" s="1" t="s">
        <v>13055</v>
      </c>
      <c r="O646" s="1" t="s">
        <v>644</v>
      </c>
      <c r="P646" s="1" t="s">
        <v>13058</v>
      </c>
      <c r="Q646" s="1" t="s">
        <v>13259</v>
      </c>
      <c r="R646" s="1" t="s">
        <v>13690</v>
      </c>
      <c r="S646" s="1" t="s">
        <v>644</v>
      </c>
      <c r="T646" s="1"/>
      <c r="U646" s="1"/>
      <c r="V646" s="1" t="s">
        <v>13700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5666</v>
      </c>
      <c r="G647" s="1" t="s">
        <v>7273</v>
      </c>
      <c r="H647" s="1" t="s">
        <v>8838</v>
      </c>
      <c r="I647" s="1" t="s">
        <v>10372</v>
      </c>
      <c r="J647" s="1"/>
      <c r="K647" s="1" t="s">
        <v>11383</v>
      </c>
      <c r="L647" s="1" t="s">
        <v>645</v>
      </c>
      <c r="M647" s="1" t="s">
        <v>12028</v>
      </c>
      <c r="N647" s="1" t="s">
        <v>13055</v>
      </c>
      <c r="O647" s="1" t="s">
        <v>645</v>
      </c>
      <c r="P647" s="1" t="s">
        <v>13058</v>
      </c>
      <c r="Q647" s="1" t="s">
        <v>13260</v>
      </c>
      <c r="R647" s="1" t="s">
        <v>13690</v>
      </c>
      <c r="S647" s="1" t="s">
        <v>645</v>
      </c>
      <c r="T647" s="1"/>
      <c r="U647" s="1"/>
      <c r="V647" s="1" t="s">
        <v>13700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5667</v>
      </c>
      <c r="G648" s="1" t="s">
        <v>7274</v>
      </c>
      <c r="H648" s="1" t="s">
        <v>8839</v>
      </c>
      <c r="I648" s="1" t="s">
        <v>10373</v>
      </c>
      <c r="J648" s="1"/>
      <c r="K648" s="1" t="s">
        <v>11383</v>
      </c>
      <c r="L648" s="1" t="s">
        <v>646</v>
      </c>
      <c r="M648" s="1" t="s">
        <v>12029</v>
      </c>
      <c r="N648" s="1" t="s">
        <v>13055</v>
      </c>
      <c r="O648" s="1" t="s">
        <v>646</v>
      </c>
      <c r="P648" s="1" t="s">
        <v>13058</v>
      </c>
      <c r="Q648" s="1" t="s">
        <v>13261</v>
      </c>
      <c r="R648" s="1" t="s">
        <v>13690</v>
      </c>
      <c r="S648" s="1" t="s">
        <v>646</v>
      </c>
      <c r="T648" s="1"/>
      <c r="U648" s="1"/>
      <c r="V648" s="1" t="s">
        <v>13700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7275</v>
      </c>
      <c r="H649" s="1" t="s">
        <v>8840</v>
      </c>
      <c r="I649" s="1" t="s">
        <v>10374</v>
      </c>
      <c r="J649" s="1"/>
      <c r="K649" s="1" t="s">
        <v>11383</v>
      </c>
      <c r="L649" s="1" t="s">
        <v>647</v>
      </c>
      <c r="M649" s="1" t="s">
        <v>12030</v>
      </c>
      <c r="N649" s="1" t="s">
        <v>13055</v>
      </c>
      <c r="O649" s="1" t="s">
        <v>647</v>
      </c>
      <c r="P649" s="1" t="s">
        <v>13058</v>
      </c>
      <c r="Q649" s="1" t="s">
        <v>13262</v>
      </c>
      <c r="R649" s="1" t="s">
        <v>13690</v>
      </c>
      <c r="S649" s="1" t="s">
        <v>647</v>
      </c>
      <c r="T649" s="1"/>
      <c r="U649" s="1"/>
      <c r="V649" s="1" t="s">
        <v>13700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5668</v>
      </c>
      <c r="G650" s="1" t="s">
        <v>7276</v>
      </c>
      <c r="H650" s="1" t="s">
        <v>8841</v>
      </c>
      <c r="I650" s="1" t="s">
        <v>10375</v>
      </c>
      <c r="J650" s="1"/>
      <c r="K650" s="1" t="s">
        <v>11383</v>
      </c>
      <c r="L650" s="1" t="s">
        <v>648</v>
      </c>
      <c r="M650" s="1" t="s">
        <v>12031</v>
      </c>
      <c r="N650" s="1" t="s">
        <v>13055</v>
      </c>
      <c r="O650" s="1" t="s">
        <v>648</v>
      </c>
      <c r="P650" s="1" t="s">
        <v>13058</v>
      </c>
      <c r="Q650" s="1" t="s">
        <v>13263</v>
      </c>
      <c r="R650" s="1" t="s">
        <v>13690</v>
      </c>
      <c r="S650" s="1" t="s">
        <v>648</v>
      </c>
      <c r="T650" s="1"/>
      <c r="U650" s="1"/>
      <c r="V650" s="1" t="s">
        <v>13700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5669</v>
      </c>
      <c r="G651" s="1" t="s">
        <v>7277</v>
      </c>
      <c r="H651" s="1" t="s">
        <v>8821</v>
      </c>
      <c r="I651" s="1" t="s">
        <v>10376</v>
      </c>
      <c r="J651" s="1"/>
      <c r="K651" s="1" t="s">
        <v>11383</v>
      </c>
      <c r="L651" s="1" t="s">
        <v>649</v>
      </c>
      <c r="M651" s="1" t="s">
        <v>12032</v>
      </c>
      <c r="N651" s="1" t="s">
        <v>13055</v>
      </c>
      <c r="O651" s="1" t="s">
        <v>649</v>
      </c>
      <c r="P651" s="1" t="s">
        <v>13058</v>
      </c>
      <c r="Q651" s="1" t="s">
        <v>13242</v>
      </c>
      <c r="R651" s="1" t="s">
        <v>13690</v>
      </c>
      <c r="S651" s="1" t="s">
        <v>649</v>
      </c>
      <c r="T651" s="1"/>
      <c r="U651" s="1"/>
      <c r="V651" s="1" t="s">
        <v>13700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5670</v>
      </c>
      <c r="G652" s="1" t="s">
        <v>7278</v>
      </c>
      <c r="H652" s="1" t="s">
        <v>8842</v>
      </c>
      <c r="I652" s="1" t="s">
        <v>10377</v>
      </c>
      <c r="J652" s="1"/>
      <c r="K652" s="1" t="s">
        <v>11383</v>
      </c>
      <c r="L652" s="1" t="s">
        <v>650</v>
      </c>
      <c r="M652" s="1" t="s">
        <v>12033</v>
      </c>
      <c r="N652" s="1" t="s">
        <v>13055</v>
      </c>
      <c r="O652" s="1" t="s">
        <v>650</v>
      </c>
      <c r="P652" s="1" t="s">
        <v>13058</v>
      </c>
      <c r="Q652" s="1" t="s">
        <v>13264</v>
      </c>
      <c r="R652" s="1" t="s">
        <v>13690</v>
      </c>
      <c r="S652" s="1" t="s">
        <v>650</v>
      </c>
      <c r="T652" s="1"/>
      <c r="U652" s="1"/>
      <c r="V652" s="1" t="s">
        <v>13700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5671</v>
      </c>
      <c r="G653" s="1" t="s">
        <v>7279</v>
      </c>
      <c r="H653" s="1" t="s">
        <v>8843</v>
      </c>
      <c r="I653" s="1" t="s">
        <v>10378</v>
      </c>
      <c r="J653" s="1"/>
      <c r="K653" s="1" t="s">
        <v>11383</v>
      </c>
      <c r="L653" s="1" t="s">
        <v>651</v>
      </c>
      <c r="M653" s="1" t="s">
        <v>12034</v>
      </c>
      <c r="N653" s="1" t="s">
        <v>13055</v>
      </c>
      <c r="O653" s="1" t="s">
        <v>651</v>
      </c>
      <c r="P653" s="1" t="s">
        <v>13058</v>
      </c>
      <c r="Q653" s="1" t="s">
        <v>13265</v>
      </c>
      <c r="R653" s="1" t="s">
        <v>13690</v>
      </c>
      <c r="S653" s="1" t="s">
        <v>651</v>
      </c>
      <c r="T653" s="1"/>
      <c r="U653" s="1"/>
      <c r="V653" s="1" t="s">
        <v>13700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5672</v>
      </c>
      <c r="G654" s="1" t="s">
        <v>7280</v>
      </c>
      <c r="H654" s="1" t="s">
        <v>8844</v>
      </c>
      <c r="I654" s="1" t="s">
        <v>10379</v>
      </c>
      <c r="J654" s="1"/>
      <c r="K654" s="1" t="s">
        <v>11383</v>
      </c>
      <c r="L654" s="1" t="s">
        <v>652</v>
      </c>
      <c r="M654" s="1" t="s">
        <v>12035</v>
      </c>
      <c r="N654" s="1" t="s">
        <v>13055</v>
      </c>
      <c r="O654" s="1" t="s">
        <v>652</v>
      </c>
      <c r="P654" s="1" t="s">
        <v>13058</v>
      </c>
      <c r="Q654" s="1" t="s">
        <v>13266</v>
      </c>
      <c r="R654" s="1" t="s">
        <v>13690</v>
      </c>
      <c r="S654" s="1" t="s">
        <v>652</v>
      </c>
      <c r="T654" s="1"/>
      <c r="U654" s="1"/>
      <c r="V654" s="1" t="s">
        <v>13700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5673</v>
      </c>
      <c r="G655" s="1" t="s">
        <v>7281</v>
      </c>
      <c r="H655" s="1" t="s">
        <v>8845</v>
      </c>
      <c r="I655" s="1" t="s">
        <v>10380</v>
      </c>
      <c r="J655" s="1"/>
      <c r="K655" s="1" t="s">
        <v>11383</v>
      </c>
      <c r="L655" s="1" t="s">
        <v>653</v>
      </c>
      <c r="M655" s="1" t="s">
        <v>12036</v>
      </c>
      <c r="N655" s="1" t="s">
        <v>13055</v>
      </c>
      <c r="O655" s="1" t="s">
        <v>653</v>
      </c>
      <c r="P655" s="1" t="s">
        <v>13058</v>
      </c>
      <c r="Q655" s="1" t="s">
        <v>13267</v>
      </c>
      <c r="R655" s="1" t="s">
        <v>13690</v>
      </c>
      <c r="S655" s="1" t="s">
        <v>653</v>
      </c>
      <c r="T655" s="1"/>
      <c r="U655" s="1"/>
      <c r="V655" s="1" t="s">
        <v>13700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5674</v>
      </c>
      <c r="G656" s="1" t="s">
        <v>7282</v>
      </c>
      <c r="H656" s="1" t="s">
        <v>8846</v>
      </c>
      <c r="I656" s="1" t="s">
        <v>10381</v>
      </c>
      <c r="J656" s="1"/>
      <c r="K656" s="1" t="s">
        <v>11383</v>
      </c>
      <c r="L656" s="1" t="s">
        <v>654</v>
      </c>
      <c r="M656" s="1" t="s">
        <v>12037</v>
      </c>
      <c r="N656" s="1" t="s">
        <v>13055</v>
      </c>
      <c r="O656" s="1" t="s">
        <v>654</v>
      </c>
      <c r="P656" s="1" t="s">
        <v>13058</v>
      </c>
      <c r="Q656" s="1" t="s">
        <v>13268</v>
      </c>
      <c r="R656" s="1" t="s">
        <v>13690</v>
      </c>
      <c r="S656" s="1" t="s">
        <v>654</v>
      </c>
      <c r="T656" s="1"/>
      <c r="U656" s="1"/>
      <c r="V656" s="1" t="s">
        <v>13700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5675</v>
      </c>
      <c r="G657" s="1" t="s">
        <v>7283</v>
      </c>
      <c r="H657" s="1" t="s">
        <v>8815</v>
      </c>
      <c r="I657" s="1" t="s">
        <v>10382</v>
      </c>
      <c r="J657" s="1"/>
      <c r="K657" s="1" t="s">
        <v>11383</v>
      </c>
      <c r="L657" s="1" t="s">
        <v>655</v>
      </c>
      <c r="M657" s="1" t="s">
        <v>12038</v>
      </c>
      <c r="N657" s="1" t="s">
        <v>13055</v>
      </c>
      <c r="O657" s="1" t="s">
        <v>655</v>
      </c>
      <c r="P657" s="1" t="s">
        <v>13058</v>
      </c>
      <c r="Q657" s="1" t="s">
        <v>13235</v>
      </c>
      <c r="R657" s="1" t="s">
        <v>13690</v>
      </c>
      <c r="S657" s="1" t="s">
        <v>655</v>
      </c>
      <c r="T657" s="1"/>
      <c r="U657" s="1"/>
      <c r="V657" s="1" t="s">
        <v>13700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5676</v>
      </c>
      <c r="G658" s="1" t="s">
        <v>7284</v>
      </c>
      <c r="H658" s="1" t="s">
        <v>8845</v>
      </c>
      <c r="I658" s="1" t="s">
        <v>10383</v>
      </c>
      <c r="J658" s="1"/>
      <c r="K658" s="1" t="s">
        <v>11383</v>
      </c>
      <c r="L658" s="1" t="s">
        <v>656</v>
      </c>
      <c r="M658" s="1" t="s">
        <v>12039</v>
      </c>
      <c r="N658" s="1" t="s">
        <v>13055</v>
      </c>
      <c r="O658" s="1" t="s">
        <v>656</v>
      </c>
      <c r="P658" s="1" t="s">
        <v>13058</v>
      </c>
      <c r="Q658" s="1" t="s">
        <v>13267</v>
      </c>
      <c r="R658" s="1" t="s">
        <v>13690</v>
      </c>
      <c r="S658" s="1" t="s">
        <v>656</v>
      </c>
      <c r="T658" s="1"/>
      <c r="U658" s="1"/>
      <c r="V658" s="1" t="s">
        <v>13700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5677</v>
      </c>
      <c r="G659" s="1" t="s">
        <v>7285</v>
      </c>
      <c r="H659" s="1" t="s">
        <v>8847</v>
      </c>
      <c r="I659" s="1" t="s">
        <v>10384</v>
      </c>
      <c r="J659" s="1"/>
      <c r="K659" s="1" t="s">
        <v>11383</v>
      </c>
      <c r="L659" s="1" t="s">
        <v>657</v>
      </c>
      <c r="M659" s="1" t="s">
        <v>12040</v>
      </c>
      <c r="N659" s="1" t="s">
        <v>13055</v>
      </c>
      <c r="O659" s="1" t="s">
        <v>657</v>
      </c>
      <c r="P659" s="1" t="s">
        <v>13058</v>
      </c>
      <c r="Q659" s="1" t="s">
        <v>13269</v>
      </c>
      <c r="R659" s="1" t="s">
        <v>13690</v>
      </c>
      <c r="S659" s="1" t="s">
        <v>657</v>
      </c>
      <c r="T659" s="1"/>
      <c r="U659" s="1"/>
      <c r="V659" s="1" t="s">
        <v>13700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5678</v>
      </c>
      <c r="G660" s="1" t="s">
        <v>7286</v>
      </c>
      <c r="H660" s="1" t="s">
        <v>8848</v>
      </c>
      <c r="I660" s="1" t="s">
        <v>10385</v>
      </c>
      <c r="J660" s="1"/>
      <c r="K660" s="1" t="s">
        <v>11383</v>
      </c>
      <c r="L660" s="1" t="s">
        <v>658</v>
      </c>
      <c r="M660" s="1" t="s">
        <v>12041</v>
      </c>
      <c r="N660" s="1" t="s">
        <v>13055</v>
      </c>
      <c r="O660" s="1" t="s">
        <v>658</v>
      </c>
      <c r="P660" s="1" t="s">
        <v>13058</v>
      </c>
      <c r="Q660" s="1" t="s">
        <v>13270</v>
      </c>
      <c r="R660" s="1" t="s">
        <v>13690</v>
      </c>
      <c r="S660" s="1" t="s">
        <v>658</v>
      </c>
      <c r="T660" s="1"/>
      <c r="U660" s="1"/>
      <c r="V660" s="1" t="s">
        <v>13700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4045</v>
      </c>
      <c r="G661" s="1" t="s">
        <v>7287</v>
      </c>
      <c r="H661" s="1" t="s">
        <v>8849</v>
      </c>
      <c r="I661" s="1" t="s">
        <v>10386</v>
      </c>
      <c r="J661" s="1"/>
      <c r="K661" s="1" t="s">
        <v>11383</v>
      </c>
      <c r="L661" s="1" t="s">
        <v>659</v>
      </c>
      <c r="M661" s="1" t="s">
        <v>12042</v>
      </c>
      <c r="N661" s="1" t="s">
        <v>13055</v>
      </c>
      <c r="O661" s="1" t="s">
        <v>659</v>
      </c>
      <c r="P661" s="1" t="s">
        <v>13058</v>
      </c>
      <c r="Q661" s="1" t="s">
        <v>13271</v>
      </c>
      <c r="R661" s="1" t="s">
        <v>13690</v>
      </c>
      <c r="S661" s="1" t="s">
        <v>659</v>
      </c>
      <c r="T661" s="1"/>
      <c r="U661" s="1"/>
      <c r="V661" s="1" t="s">
        <v>13700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5679</v>
      </c>
      <c r="G662" s="1" t="s">
        <v>7288</v>
      </c>
      <c r="H662" s="1" t="s">
        <v>8850</v>
      </c>
      <c r="I662" s="1" t="s">
        <v>10387</v>
      </c>
      <c r="J662" s="1"/>
      <c r="K662" s="1" t="s">
        <v>11383</v>
      </c>
      <c r="L662" s="1" t="s">
        <v>660</v>
      </c>
      <c r="M662" s="1" t="s">
        <v>12043</v>
      </c>
      <c r="N662" s="1" t="s">
        <v>13055</v>
      </c>
      <c r="O662" s="1" t="s">
        <v>660</v>
      </c>
      <c r="P662" s="1" t="s">
        <v>13058</v>
      </c>
      <c r="Q662" s="1" t="s">
        <v>13272</v>
      </c>
      <c r="R662" s="1" t="s">
        <v>13690</v>
      </c>
      <c r="S662" s="1" t="s">
        <v>660</v>
      </c>
      <c r="T662" s="1"/>
      <c r="U662" s="1"/>
      <c r="V662" s="1" t="s">
        <v>13700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5680</v>
      </c>
      <c r="G663" s="1" t="s">
        <v>7289</v>
      </c>
      <c r="H663" s="1" t="s">
        <v>8851</v>
      </c>
      <c r="I663" s="1" t="s">
        <v>10388</v>
      </c>
      <c r="J663" s="1"/>
      <c r="K663" s="1" t="s">
        <v>11383</v>
      </c>
      <c r="L663" s="1" t="s">
        <v>661</v>
      </c>
      <c r="M663" s="1" t="s">
        <v>12044</v>
      </c>
      <c r="N663" s="1" t="s">
        <v>13055</v>
      </c>
      <c r="O663" s="1" t="s">
        <v>661</v>
      </c>
      <c r="P663" s="1" t="s">
        <v>13058</v>
      </c>
      <c r="Q663" s="1" t="s">
        <v>13273</v>
      </c>
      <c r="R663" s="1" t="s">
        <v>13690</v>
      </c>
      <c r="S663" s="1" t="s">
        <v>661</v>
      </c>
      <c r="T663" s="1"/>
      <c r="U663" s="1"/>
      <c r="V663" s="1" t="s">
        <v>13700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5681</v>
      </c>
      <c r="G664" s="1" t="s">
        <v>7290</v>
      </c>
      <c r="H664" s="1" t="s">
        <v>8852</v>
      </c>
      <c r="I664" s="1" t="s">
        <v>10389</v>
      </c>
      <c r="J664" s="1"/>
      <c r="K664" s="1" t="s">
        <v>11383</v>
      </c>
      <c r="L664" s="1" t="s">
        <v>662</v>
      </c>
      <c r="M664" s="1" t="s">
        <v>12045</v>
      </c>
      <c r="N664" s="1" t="s">
        <v>13055</v>
      </c>
      <c r="O664" s="1" t="s">
        <v>662</v>
      </c>
      <c r="P664" s="1" t="s">
        <v>13058</v>
      </c>
      <c r="Q664" s="1" t="s">
        <v>13274</v>
      </c>
      <c r="R664" s="1" t="s">
        <v>13690</v>
      </c>
      <c r="S664" s="1" t="s">
        <v>662</v>
      </c>
      <c r="T664" s="1"/>
      <c r="U664" s="1"/>
      <c r="V664" s="1" t="s">
        <v>13700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5682</v>
      </c>
      <c r="G665" s="1" t="s">
        <v>7291</v>
      </c>
      <c r="H665" s="1" t="s">
        <v>8853</v>
      </c>
      <c r="I665" s="1" t="s">
        <v>10390</v>
      </c>
      <c r="J665" s="1"/>
      <c r="K665" s="1" t="s">
        <v>11383</v>
      </c>
      <c r="L665" s="1" t="s">
        <v>663</v>
      </c>
      <c r="M665" s="1" t="s">
        <v>12046</v>
      </c>
      <c r="N665" s="1" t="s">
        <v>13055</v>
      </c>
      <c r="O665" s="1" t="s">
        <v>663</v>
      </c>
      <c r="P665" s="1" t="s">
        <v>13058</v>
      </c>
      <c r="Q665" s="1" t="s">
        <v>13275</v>
      </c>
      <c r="R665" s="1" t="s">
        <v>13690</v>
      </c>
      <c r="S665" s="1" t="s">
        <v>663</v>
      </c>
      <c r="T665" s="1"/>
      <c r="U665" s="1"/>
      <c r="V665" s="1" t="s">
        <v>13700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5683</v>
      </c>
      <c r="G666" s="1" t="s">
        <v>7292</v>
      </c>
      <c r="H666" s="1" t="s">
        <v>8854</v>
      </c>
      <c r="I666" s="1" t="s">
        <v>10391</v>
      </c>
      <c r="J666" s="1"/>
      <c r="K666" s="1" t="s">
        <v>11383</v>
      </c>
      <c r="L666" s="1" t="s">
        <v>664</v>
      </c>
      <c r="M666" s="1" t="s">
        <v>12047</v>
      </c>
      <c r="N666" s="1" t="s">
        <v>13055</v>
      </c>
      <c r="O666" s="1" t="s">
        <v>664</v>
      </c>
      <c r="P666" s="1" t="s">
        <v>13058</v>
      </c>
      <c r="Q666" s="1" t="s">
        <v>13276</v>
      </c>
      <c r="R666" s="1" t="s">
        <v>13690</v>
      </c>
      <c r="S666" s="1" t="s">
        <v>664</v>
      </c>
      <c r="T666" s="1"/>
      <c r="U666" s="1"/>
      <c r="V666" s="1" t="s">
        <v>13700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5684</v>
      </c>
      <c r="G667" s="1" t="s">
        <v>7293</v>
      </c>
      <c r="H667" s="1" t="s">
        <v>8855</v>
      </c>
      <c r="I667" s="1" t="s">
        <v>10392</v>
      </c>
      <c r="J667" s="1"/>
      <c r="K667" s="1" t="s">
        <v>11383</v>
      </c>
      <c r="L667" s="1" t="s">
        <v>665</v>
      </c>
      <c r="M667" s="1" t="s">
        <v>12048</v>
      </c>
      <c r="N667" s="1" t="s">
        <v>13055</v>
      </c>
      <c r="O667" s="1" t="s">
        <v>665</v>
      </c>
      <c r="P667" s="1" t="s">
        <v>13058</v>
      </c>
      <c r="Q667" s="1" t="s">
        <v>13277</v>
      </c>
      <c r="R667" s="1" t="s">
        <v>13690</v>
      </c>
      <c r="S667" s="1" t="s">
        <v>665</v>
      </c>
      <c r="T667" s="1"/>
      <c r="U667" s="1"/>
      <c r="V667" s="1" t="s">
        <v>13700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5685</v>
      </c>
      <c r="G668" s="1" t="s">
        <v>7294</v>
      </c>
      <c r="H668" s="1" t="s">
        <v>8856</v>
      </c>
      <c r="I668" s="1" t="s">
        <v>10393</v>
      </c>
      <c r="J668" s="1"/>
      <c r="K668" s="1" t="s">
        <v>11383</v>
      </c>
      <c r="L668" s="1" t="s">
        <v>666</v>
      </c>
      <c r="M668" s="1" t="s">
        <v>12049</v>
      </c>
      <c r="N668" s="1" t="s">
        <v>13055</v>
      </c>
      <c r="O668" s="1" t="s">
        <v>666</v>
      </c>
      <c r="P668" s="1" t="s">
        <v>13058</v>
      </c>
      <c r="Q668" s="1" t="s">
        <v>13278</v>
      </c>
      <c r="R668" s="1" t="s">
        <v>13690</v>
      </c>
      <c r="S668" s="1" t="s">
        <v>666</v>
      </c>
      <c r="T668" s="1"/>
      <c r="U668" s="1"/>
      <c r="V668" s="1" t="s">
        <v>13700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4053</v>
      </c>
      <c r="G669" s="1" t="s">
        <v>7295</v>
      </c>
      <c r="H669" s="1" t="s">
        <v>8857</v>
      </c>
      <c r="I669" s="1" t="s">
        <v>10394</v>
      </c>
      <c r="J669" s="1"/>
      <c r="K669" s="1" t="s">
        <v>11383</v>
      </c>
      <c r="L669" s="1" t="s">
        <v>667</v>
      </c>
      <c r="M669" s="1" t="s">
        <v>12050</v>
      </c>
      <c r="N669" s="1" t="s">
        <v>13055</v>
      </c>
      <c r="O669" s="1" t="s">
        <v>667</v>
      </c>
      <c r="P669" s="1" t="s">
        <v>13058</v>
      </c>
      <c r="Q669" s="1" t="s">
        <v>13279</v>
      </c>
      <c r="R669" s="1" t="s">
        <v>13690</v>
      </c>
      <c r="S669" s="1" t="s">
        <v>667</v>
      </c>
      <c r="T669" s="1"/>
      <c r="U669" s="1"/>
      <c r="V669" s="1" t="s">
        <v>13700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5686</v>
      </c>
      <c r="G670" s="1" t="s">
        <v>7296</v>
      </c>
      <c r="H670" s="1" t="s">
        <v>8852</v>
      </c>
      <c r="I670" s="1" t="s">
        <v>10395</v>
      </c>
      <c r="J670" s="1"/>
      <c r="K670" s="1" t="s">
        <v>11383</v>
      </c>
      <c r="L670" s="1" t="s">
        <v>668</v>
      </c>
      <c r="M670" s="1" t="s">
        <v>12051</v>
      </c>
      <c r="N670" s="1" t="s">
        <v>13055</v>
      </c>
      <c r="O670" s="1" t="s">
        <v>668</v>
      </c>
      <c r="P670" s="1" t="s">
        <v>13058</v>
      </c>
      <c r="Q670" s="1" t="s">
        <v>13274</v>
      </c>
      <c r="R670" s="1" t="s">
        <v>13690</v>
      </c>
      <c r="S670" s="1" t="s">
        <v>668</v>
      </c>
      <c r="T670" s="1"/>
      <c r="U670" s="1"/>
      <c r="V670" s="1" t="s">
        <v>13700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5687</v>
      </c>
      <c r="G671" s="1" t="s">
        <v>7297</v>
      </c>
      <c r="H671" s="1" t="s">
        <v>8858</v>
      </c>
      <c r="I671" s="1" t="s">
        <v>10396</v>
      </c>
      <c r="J671" s="1"/>
      <c r="K671" s="1" t="s">
        <v>11383</v>
      </c>
      <c r="L671" s="1" t="s">
        <v>669</v>
      </c>
      <c r="M671" s="1" t="s">
        <v>12052</v>
      </c>
      <c r="N671" s="1" t="s">
        <v>13055</v>
      </c>
      <c r="O671" s="1" t="s">
        <v>669</v>
      </c>
      <c r="P671" s="1" t="s">
        <v>13058</v>
      </c>
      <c r="Q671" s="1" t="s">
        <v>13280</v>
      </c>
      <c r="R671" s="1" t="s">
        <v>13690</v>
      </c>
      <c r="S671" s="1" t="s">
        <v>669</v>
      </c>
      <c r="T671" s="1"/>
      <c r="U671" s="1"/>
      <c r="V671" s="1" t="s">
        <v>13700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5688</v>
      </c>
      <c r="G672" s="1" t="s">
        <v>7298</v>
      </c>
      <c r="H672" s="1" t="s">
        <v>8859</v>
      </c>
      <c r="I672" s="1" t="s">
        <v>10397</v>
      </c>
      <c r="J672" s="1"/>
      <c r="K672" s="1" t="s">
        <v>11383</v>
      </c>
      <c r="L672" s="1" t="s">
        <v>670</v>
      </c>
      <c r="M672" s="1" t="s">
        <v>12053</v>
      </c>
      <c r="N672" s="1" t="s">
        <v>13055</v>
      </c>
      <c r="O672" s="1" t="s">
        <v>670</v>
      </c>
      <c r="P672" s="1" t="s">
        <v>13058</v>
      </c>
      <c r="Q672" s="1" t="s">
        <v>13281</v>
      </c>
      <c r="R672" s="1" t="s">
        <v>13690</v>
      </c>
      <c r="S672" s="1" t="s">
        <v>670</v>
      </c>
      <c r="T672" s="1"/>
      <c r="U672" s="1"/>
      <c r="V672" s="1" t="s">
        <v>13700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5689</v>
      </c>
      <c r="G673" s="1" t="s">
        <v>7299</v>
      </c>
      <c r="H673" s="1" t="s">
        <v>8860</v>
      </c>
      <c r="I673" s="1" t="s">
        <v>10398</v>
      </c>
      <c r="J673" s="1"/>
      <c r="K673" s="1" t="s">
        <v>11383</v>
      </c>
      <c r="L673" s="1" t="s">
        <v>671</v>
      </c>
      <c r="M673" s="1" t="s">
        <v>12054</v>
      </c>
      <c r="N673" s="1" t="s">
        <v>13055</v>
      </c>
      <c r="O673" s="1" t="s">
        <v>671</v>
      </c>
      <c r="P673" s="1" t="s">
        <v>13058</v>
      </c>
      <c r="Q673" s="1" t="s">
        <v>13282</v>
      </c>
      <c r="R673" s="1" t="s">
        <v>13690</v>
      </c>
      <c r="S673" s="1" t="s">
        <v>671</v>
      </c>
      <c r="T673" s="1"/>
      <c r="U673" s="1"/>
      <c r="V673" s="1" t="s">
        <v>13700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5690</v>
      </c>
      <c r="G674" s="1" t="s">
        <v>7300</v>
      </c>
      <c r="H674" s="1" t="s">
        <v>8861</v>
      </c>
      <c r="I674" s="1" t="s">
        <v>10399</v>
      </c>
      <c r="J674" s="1"/>
      <c r="K674" s="1" t="s">
        <v>11383</v>
      </c>
      <c r="L674" s="1" t="s">
        <v>672</v>
      </c>
      <c r="M674" s="1" t="s">
        <v>12055</v>
      </c>
      <c r="N674" s="1" t="s">
        <v>13055</v>
      </c>
      <c r="O674" s="1" t="s">
        <v>672</v>
      </c>
      <c r="P674" s="1" t="s">
        <v>13058</v>
      </c>
      <c r="Q674" s="1" t="s">
        <v>13283</v>
      </c>
      <c r="R674" s="1" t="s">
        <v>13690</v>
      </c>
      <c r="S674" s="1" t="s">
        <v>672</v>
      </c>
      <c r="T674" s="1"/>
      <c r="U674" s="1"/>
      <c r="V674" s="1" t="s">
        <v>13700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5691</v>
      </c>
      <c r="G675" s="1" t="s">
        <v>7301</v>
      </c>
      <c r="H675" s="1" t="s">
        <v>8862</v>
      </c>
      <c r="I675" s="1" t="s">
        <v>10400</v>
      </c>
      <c r="J675" s="1"/>
      <c r="K675" s="1" t="s">
        <v>11383</v>
      </c>
      <c r="L675" s="1" t="s">
        <v>673</v>
      </c>
      <c r="M675" s="1" t="s">
        <v>12056</v>
      </c>
      <c r="N675" s="1" t="s">
        <v>13055</v>
      </c>
      <c r="O675" s="1" t="s">
        <v>673</v>
      </c>
      <c r="P675" s="1" t="s">
        <v>13058</v>
      </c>
      <c r="Q675" s="1" t="s">
        <v>13284</v>
      </c>
      <c r="R675" s="1" t="s">
        <v>13690</v>
      </c>
      <c r="S675" s="1" t="s">
        <v>673</v>
      </c>
      <c r="T675" s="1"/>
      <c r="U675" s="1"/>
      <c r="V675" s="1" t="s">
        <v>13700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7302</v>
      </c>
      <c r="H676" s="1" t="s">
        <v>8863</v>
      </c>
      <c r="I676" s="1" t="s">
        <v>10401</v>
      </c>
      <c r="J676" s="1"/>
      <c r="K676" s="1" t="s">
        <v>11383</v>
      </c>
      <c r="L676" s="1" t="s">
        <v>674</v>
      </c>
      <c r="M676" s="1" t="s">
        <v>12057</v>
      </c>
      <c r="N676" s="1" t="s">
        <v>13055</v>
      </c>
      <c r="O676" s="1" t="s">
        <v>674</v>
      </c>
      <c r="P676" s="1" t="s">
        <v>13058</v>
      </c>
      <c r="Q676" s="1" t="s">
        <v>13285</v>
      </c>
      <c r="R676" s="1" t="s">
        <v>13690</v>
      </c>
      <c r="S676" s="1" t="s">
        <v>674</v>
      </c>
      <c r="T676" s="1"/>
      <c r="U676" s="1"/>
      <c r="V676" s="1" t="s">
        <v>13700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5693</v>
      </c>
      <c r="G677" s="1" t="s">
        <v>7303</v>
      </c>
      <c r="H677" s="1" t="s">
        <v>8864</v>
      </c>
      <c r="I677" s="1" t="s">
        <v>10402</v>
      </c>
      <c r="J677" s="1"/>
      <c r="K677" s="1" t="s">
        <v>11383</v>
      </c>
      <c r="L677" s="1" t="s">
        <v>675</v>
      </c>
      <c r="M677" s="1" t="s">
        <v>12058</v>
      </c>
      <c r="N677" s="1" t="s">
        <v>13055</v>
      </c>
      <c r="O677" s="1" t="s">
        <v>675</v>
      </c>
      <c r="P677" s="1" t="s">
        <v>13058</v>
      </c>
      <c r="Q677" s="1" t="s">
        <v>13286</v>
      </c>
      <c r="R677" s="1" t="s">
        <v>13690</v>
      </c>
      <c r="S677" s="1" t="s">
        <v>675</v>
      </c>
      <c r="T677" s="1"/>
      <c r="U677" s="1"/>
      <c r="V677" s="1" t="s">
        <v>13700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5694</v>
      </c>
      <c r="G678" s="1" t="s">
        <v>7304</v>
      </c>
      <c r="H678" s="1" t="s">
        <v>8865</v>
      </c>
      <c r="I678" s="1" t="s">
        <v>10403</v>
      </c>
      <c r="J678" s="1"/>
      <c r="K678" s="1" t="s">
        <v>11383</v>
      </c>
      <c r="L678" s="1" t="s">
        <v>676</v>
      </c>
      <c r="M678" s="1" t="s">
        <v>12059</v>
      </c>
      <c r="N678" s="1" t="s">
        <v>13055</v>
      </c>
      <c r="O678" s="1" t="s">
        <v>676</v>
      </c>
      <c r="P678" s="1" t="s">
        <v>13058</v>
      </c>
      <c r="Q678" s="1" t="s">
        <v>13287</v>
      </c>
      <c r="R678" s="1" t="s">
        <v>13690</v>
      </c>
      <c r="S678" s="1" t="s">
        <v>676</v>
      </c>
      <c r="T678" s="1"/>
      <c r="U678" s="1"/>
      <c r="V678" s="1" t="s">
        <v>13700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5695</v>
      </c>
      <c r="G679" s="1" t="s">
        <v>7305</v>
      </c>
      <c r="H679" s="1" t="s">
        <v>8866</v>
      </c>
      <c r="I679" s="1" t="s">
        <v>10404</v>
      </c>
      <c r="J679" s="1"/>
      <c r="K679" s="1" t="s">
        <v>11383</v>
      </c>
      <c r="L679" s="1" t="s">
        <v>677</v>
      </c>
      <c r="M679" s="1" t="s">
        <v>12060</v>
      </c>
      <c r="N679" s="1" t="s">
        <v>13055</v>
      </c>
      <c r="O679" s="1" t="s">
        <v>677</v>
      </c>
      <c r="P679" s="1" t="s">
        <v>13058</v>
      </c>
      <c r="Q679" s="1" t="s">
        <v>13288</v>
      </c>
      <c r="R679" s="1" t="s">
        <v>13690</v>
      </c>
      <c r="S679" s="1" t="s">
        <v>677</v>
      </c>
      <c r="T679" s="1"/>
      <c r="U679" s="1"/>
      <c r="V679" s="1" t="s">
        <v>13700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5696</v>
      </c>
      <c r="G680" s="1" t="s">
        <v>7306</v>
      </c>
      <c r="H680" s="1" t="s">
        <v>4064</v>
      </c>
      <c r="I680" s="1" t="s">
        <v>10405</v>
      </c>
      <c r="J680" s="1"/>
      <c r="K680" s="1" t="s">
        <v>11383</v>
      </c>
      <c r="L680" s="1" t="s">
        <v>678</v>
      </c>
      <c r="M680" s="1" t="s">
        <v>12061</v>
      </c>
      <c r="N680" s="1" t="s">
        <v>13055</v>
      </c>
      <c r="O680" s="1" t="s">
        <v>678</v>
      </c>
      <c r="P680" s="1" t="s">
        <v>13058</v>
      </c>
      <c r="Q680" s="1" t="s">
        <v>13289</v>
      </c>
      <c r="R680" s="1" t="s">
        <v>13690</v>
      </c>
      <c r="S680" s="1" t="s">
        <v>678</v>
      </c>
      <c r="T680" s="1"/>
      <c r="U680" s="1"/>
      <c r="V680" s="1" t="s">
        <v>13700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5697</v>
      </c>
      <c r="G681" s="1" t="s">
        <v>7307</v>
      </c>
      <c r="H681" s="1" t="s">
        <v>8867</v>
      </c>
      <c r="I681" s="1" t="s">
        <v>10406</v>
      </c>
      <c r="J681" s="1"/>
      <c r="K681" s="1" t="s">
        <v>11383</v>
      </c>
      <c r="L681" s="1" t="s">
        <v>679</v>
      </c>
      <c r="M681" s="1" t="s">
        <v>12062</v>
      </c>
      <c r="N681" s="1" t="s">
        <v>13055</v>
      </c>
      <c r="O681" s="1" t="s">
        <v>679</v>
      </c>
      <c r="P681" s="1" t="s">
        <v>13058</v>
      </c>
      <c r="Q681" s="1" t="s">
        <v>13290</v>
      </c>
      <c r="R681" s="1" t="s">
        <v>13690</v>
      </c>
      <c r="S681" s="1" t="s">
        <v>679</v>
      </c>
      <c r="T681" s="1"/>
      <c r="U681" s="1"/>
      <c r="V681" s="1" t="s">
        <v>13700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5698</v>
      </c>
      <c r="G682" s="1" t="s">
        <v>7308</v>
      </c>
      <c r="H682" s="1" t="s">
        <v>8868</v>
      </c>
      <c r="I682" s="1" t="s">
        <v>9888</v>
      </c>
      <c r="J682" s="1"/>
      <c r="K682" s="1" t="s">
        <v>11383</v>
      </c>
      <c r="L682" s="1" t="s">
        <v>680</v>
      </c>
      <c r="M682" s="1" t="s">
        <v>12063</v>
      </c>
      <c r="N682" s="1" t="s">
        <v>13055</v>
      </c>
      <c r="O682" s="1" t="s">
        <v>680</v>
      </c>
      <c r="P682" s="1" t="s">
        <v>13058</v>
      </c>
      <c r="Q682" s="1" t="s">
        <v>13291</v>
      </c>
      <c r="R682" s="1" t="s">
        <v>13690</v>
      </c>
      <c r="S682" s="1" t="s">
        <v>680</v>
      </c>
      <c r="T682" s="1"/>
      <c r="U682" s="1"/>
      <c r="V682" s="1" t="s">
        <v>13700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5699</v>
      </c>
      <c r="G683" s="1" t="s">
        <v>7309</v>
      </c>
      <c r="H683" s="1" t="s">
        <v>8869</v>
      </c>
      <c r="I683" s="1" t="s">
        <v>10407</v>
      </c>
      <c r="J683" s="1"/>
      <c r="K683" s="1" t="s">
        <v>11383</v>
      </c>
      <c r="L683" s="1" t="s">
        <v>681</v>
      </c>
      <c r="M683" s="1" t="s">
        <v>12064</v>
      </c>
      <c r="N683" s="1" t="s">
        <v>13055</v>
      </c>
      <c r="O683" s="1" t="s">
        <v>681</v>
      </c>
      <c r="P683" s="1" t="s">
        <v>13058</v>
      </c>
      <c r="Q683" s="1" t="s">
        <v>13292</v>
      </c>
      <c r="R683" s="1" t="s">
        <v>13690</v>
      </c>
      <c r="S683" s="1" t="s">
        <v>681</v>
      </c>
      <c r="T683" s="1"/>
      <c r="U683" s="1"/>
      <c r="V683" s="1" t="s">
        <v>13700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5700</v>
      </c>
      <c r="G684" s="1" t="s">
        <v>7310</v>
      </c>
      <c r="H684" s="1" t="s">
        <v>8870</v>
      </c>
      <c r="I684" s="1" t="s">
        <v>10408</v>
      </c>
      <c r="J684" s="1"/>
      <c r="K684" s="1" t="s">
        <v>11383</v>
      </c>
      <c r="L684" s="1" t="s">
        <v>682</v>
      </c>
      <c r="M684" s="1" t="s">
        <v>12065</v>
      </c>
      <c r="N684" s="1" t="s">
        <v>13055</v>
      </c>
      <c r="O684" s="1" t="s">
        <v>682</v>
      </c>
      <c r="P684" s="1" t="s">
        <v>13058</v>
      </c>
      <c r="Q684" s="1" t="s">
        <v>13293</v>
      </c>
      <c r="R684" s="1" t="s">
        <v>13690</v>
      </c>
      <c r="S684" s="1" t="s">
        <v>682</v>
      </c>
      <c r="T684" s="1"/>
      <c r="U684" s="1"/>
      <c r="V684" s="1" t="s">
        <v>13700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5701</v>
      </c>
      <c r="G685" s="1" t="s">
        <v>4069</v>
      </c>
      <c r="H685" s="1" t="s">
        <v>8871</v>
      </c>
      <c r="I685" s="1" t="s">
        <v>10409</v>
      </c>
      <c r="J685" s="1"/>
      <c r="K685" s="1" t="s">
        <v>11383</v>
      </c>
      <c r="L685" s="1" t="s">
        <v>683</v>
      </c>
      <c r="M685" s="1" t="s">
        <v>12066</v>
      </c>
      <c r="N685" s="1" t="s">
        <v>13055</v>
      </c>
      <c r="O685" s="1" t="s">
        <v>683</v>
      </c>
      <c r="P685" s="1" t="s">
        <v>13058</v>
      </c>
      <c r="Q685" s="1" t="s">
        <v>13294</v>
      </c>
      <c r="R685" s="1" t="s">
        <v>13690</v>
      </c>
      <c r="S685" s="1" t="s">
        <v>683</v>
      </c>
      <c r="T685" s="1"/>
      <c r="U685" s="1"/>
      <c r="V685" s="1" t="s">
        <v>13700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5702</v>
      </c>
      <c r="G686" s="1" t="s">
        <v>7311</v>
      </c>
      <c r="H686" s="1" t="s">
        <v>8872</v>
      </c>
      <c r="I686" s="1" t="s">
        <v>10410</v>
      </c>
      <c r="J686" s="1"/>
      <c r="K686" s="1" t="s">
        <v>11383</v>
      </c>
      <c r="L686" s="1" t="s">
        <v>684</v>
      </c>
      <c r="M686" s="1" t="s">
        <v>12067</v>
      </c>
      <c r="N686" s="1" t="s">
        <v>13055</v>
      </c>
      <c r="O686" s="1" t="s">
        <v>684</v>
      </c>
      <c r="P686" s="1" t="s">
        <v>13058</v>
      </c>
      <c r="Q686" s="1" t="s">
        <v>13295</v>
      </c>
      <c r="R686" s="1" t="s">
        <v>13690</v>
      </c>
      <c r="S686" s="1" t="s">
        <v>684</v>
      </c>
      <c r="T686" s="1"/>
      <c r="U686" s="1"/>
      <c r="V686" s="1" t="s">
        <v>13700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5703</v>
      </c>
      <c r="G687" s="1" t="s">
        <v>7312</v>
      </c>
      <c r="H687" s="1" t="s">
        <v>8873</v>
      </c>
      <c r="I687" s="1" t="s">
        <v>10411</v>
      </c>
      <c r="J687" s="1"/>
      <c r="K687" s="1" t="s">
        <v>11383</v>
      </c>
      <c r="L687" s="1" t="s">
        <v>685</v>
      </c>
      <c r="M687" s="1" t="s">
        <v>12068</v>
      </c>
      <c r="N687" s="1" t="s">
        <v>13055</v>
      </c>
      <c r="O687" s="1" t="s">
        <v>685</v>
      </c>
      <c r="P687" s="1" t="s">
        <v>13058</v>
      </c>
      <c r="Q687" s="1" t="s">
        <v>13296</v>
      </c>
      <c r="R687" s="1" t="s">
        <v>13690</v>
      </c>
      <c r="S687" s="1" t="s">
        <v>685</v>
      </c>
      <c r="T687" s="1"/>
      <c r="U687" s="1"/>
      <c r="V687" s="1" t="s">
        <v>13700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5704</v>
      </c>
      <c r="G688" s="1" t="s">
        <v>7313</v>
      </c>
      <c r="H688" s="1" t="s">
        <v>8874</v>
      </c>
      <c r="I688" s="1" t="s">
        <v>10412</v>
      </c>
      <c r="J688" s="1"/>
      <c r="K688" s="1" t="s">
        <v>11383</v>
      </c>
      <c r="L688" s="1" t="s">
        <v>686</v>
      </c>
      <c r="M688" s="1" t="s">
        <v>12069</v>
      </c>
      <c r="N688" s="1" t="s">
        <v>13055</v>
      </c>
      <c r="O688" s="1" t="s">
        <v>686</v>
      </c>
      <c r="P688" s="1" t="s">
        <v>13058</v>
      </c>
      <c r="Q688" s="1" t="s">
        <v>13297</v>
      </c>
      <c r="R688" s="1" t="s">
        <v>13690</v>
      </c>
      <c r="S688" s="1" t="s">
        <v>686</v>
      </c>
      <c r="T688" s="1"/>
      <c r="U688" s="1"/>
      <c r="V688" s="1" t="s">
        <v>13700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5705</v>
      </c>
      <c r="G689" s="1" t="s">
        <v>7314</v>
      </c>
      <c r="H689" s="1" t="s">
        <v>8875</v>
      </c>
      <c r="I689" s="1" t="s">
        <v>10413</v>
      </c>
      <c r="J689" s="1"/>
      <c r="K689" s="1" t="s">
        <v>11383</v>
      </c>
      <c r="L689" s="1" t="s">
        <v>687</v>
      </c>
      <c r="M689" s="1" t="s">
        <v>12070</v>
      </c>
      <c r="N689" s="1" t="s">
        <v>13055</v>
      </c>
      <c r="O689" s="1" t="s">
        <v>687</v>
      </c>
      <c r="P689" s="1" t="s">
        <v>13058</v>
      </c>
      <c r="Q689" s="1" t="s">
        <v>13298</v>
      </c>
      <c r="R689" s="1" t="s">
        <v>13690</v>
      </c>
      <c r="S689" s="1" t="s">
        <v>687</v>
      </c>
      <c r="T689" s="1"/>
      <c r="U689" s="1"/>
      <c r="V689" s="1" t="s">
        <v>13700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5706</v>
      </c>
      <c r="G690" s="1" t="s">
        <v>7315</v>
      </c>
      <c r="H690" s="1" t="s">
        <v>8876</v>
      </c>
      <c r="I690" s="1" t="s">
        <v>10414</v>
      </c>
      <c r="J690" s="1"/>
      <c r="K690" s="1" t="s">
        <v>11383</v>
      </c>
      <c r="L690" s="1" t="s">
        <v>688</v>
      </c>
      <c r="M690" s="1" t="s">
        <v>12071</v>
      </c>
      <c r="N690" s="1" t="s">
        <v>13055</v>
      </c>
      <c r="O690" s="1" t="s">
        <v>688</v>
      </c>
      <c r="P690" s="1" t="s">
        <v>13058</v>
      </c>
      <c r="Q690" s="1" t="s">
        <v>13299</v>
      </c>
      <c r="R690" s="1" t="s">
        <v>13690</v>
      </c>
      <c r="S690" s="1" t="s">
        <v>688</v>
      </c>
      <c r="T690" s="1"/>
      <c r="U690" s="1"/>
      <c r="V690" s="1" t="s">
        <v>13700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5707</v>
      </c>
      <c r="G691" s="1" t="s">
        <v>7316</v>
      </c>
      <c r="H691" s="1" t="s">
        <v>8877</v>
      </c>
      <c r="I691" s="1" t="s">
        <v>10415</v>
      </c>
      <c r="J691" s="1"/>
      <c r="K691" s="1" t="s">
        <v>11383</v>
      </c>
      <c r="L691" s="1" t="s">
        <v>689</v>
      </c>
      <c r="M691" s="1" t="s">
        <v>12072</v>
      </c>
      <c r="N691" s="1" t="s">
        <v>13055</v>
      </c>
      <c r="O691" s="1" t="s">
        <v>689</v>
      </c>
      <c r="P691" s="1" t="s">
        <v>13058</v>
      </c>
      <c r="Q691" s="1" t="s">
        <v>13300</v>
      </c>
      <c r="R691" s="1" t="s">
        <v>13690</v>
      </c>
      <c r="S691" s="1" t="s">
        <v>689</v>
      </c>
      <c r="T691" s="1"/>
      <c r="U691" s="1"/>
      <c r="V691" s="1" t="s">
        <v>13700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5708</v>
      </c>
      <c r="G692" s="1" t="s">
        <v>7317</v>
      </c>
      <c r="H692" s="1" t="s">
        <v>8878</v>
      </c>
      <c r="I692" s="1" t="s">
        <v>10416</v>
      </c>
      <c r="J692" s="1"/>
      <c r="K692" s="1" t="s">
        <v>11383</v>
      </c>
      <c r="L692" s="1" t="s">
        <v>690</v>
      </c>
      <c r="M692" s="1" t="s">
        <v>12073</v>
      </c>
      <c r="N692" s="1" t="s">
        <v>13055</v>
      </c>
      <c r="O692" s="1" t="s">
        <v>690</v>
      </c>
      <c r="P692" s="1" t="s">
        <v>13058</v>
      </c>
      <c r="Q692" s="1" t="s">
        <v>13301</v>
      </c>
      <c r="R692" s="1" t="s">
        <v>13690</v>
      </c>
      <c r="S692" s="1" t="s">
        <v>690</v>
      </c>
      <c r="T692" s="1"/>
      <c r="U692" s="1"/>
      <c r="V692" s="1" t="s">
        <v>13700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5709</v>
      </c>
      <c r="G693" s="1" t="s">
        <v>7318</v>
      </c>
      <c r="H693" s="1" t="s">
        <v>8879</v>
      </c>
      <c r="I693" s="1" t="s">
        <v>10417</v>
      </c>
      <c r="J693" s="1"/>
      <c r="K693" s="1" t="s">
        <v>11383</v>
      </c>
      <c r="L693" s="1" t="s">
        <v>691</v>
      </c>
      <c r="M693" s="1" t="s">
        <v>12074</v>
      </c>
      <c r="N693" s="1" t="s">
        <v>13055</v>
      </c>
      <c r="O693" s="1" t="s">
        <v>691</v>
      </c>
      <c r="P693" s="1" t="s">
        <v>13058</v>
      </c>
      <c r="Q693" s="1" t="s">
        <v>13302</v>
      </c>
      <c r="R693" s="1" t="s">
        <v>13690</v>
      </c>
      <c r="S693" s="1" t="s">
        <v>691</v>
      </c>
      <c r="T693" s="1"/>
      <c r="U693" s="1"/>
      <c r="V693" s="1" t="s">
        <v>13700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5710</v>
      </c>
      <c r="G694" s="1" t="s">
        <v>4078</v>
      </c>
      <c r="H694" s="1" t="s">
        <v>8880</v>
      </c>
      <c r="I694" s="1" t="s">
        <v>10418</v>
      </c>
      <c r="J694" s="1"/>
      <c r="K694" s="1" t="s">
        <v>11383</v>
      </c>
      <c r="L694" s="1" t="s">
        <v>692</v>
      </c>
      <c r="M694" s="1" t="s">
        <v>12075</v>
      </c>
      <c r="N694" s="1" t="s">
        <v>13055</v>
      </c>
      <c r="O694" s="1" t="s">
        <v>692</v>
      </c>
      <c r="P694" s="1" t="s">
        <v>13058</v>
      </c>
      <c r="Q694" s="1" t="s">
        <v>13303</v>
      </c>
      <c r="R694" s="1" t="s">
        <v>13690</v>
      </c>
      <c r="S694" s="1" t="s">
        <v>692</v>
      </c>
      <c r="T694" s="1"/>
      <c r="U694" s="1"/>
      <c r="V694" s="1" t="s">
        <v>13700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5711</v>
      </c>
      <c r="G695" s="1" t="s">
        <v>7319</v>
      </c>
      <c r="H695" s="1" t="s">
        <v>8881</v>
      </c>
      <c r="I695" s="1" t="s">
        <v>10419</v>
      </c>
      <c r="J695" s="1"/>
      <c r="K695" s="1" t="s">
        <v>11383</v>
      </c>
      <c r="L695" s="1" t="s">
        <v>693</v>
      </c>
      <c r="M695" s="1" t="s">
        <v>12076</v>
      </c>
      <c r="N695" s="1" t="s">
        <v>13055</v>
      </c>
      <c r="O695" s="1" t="s">
        <v>693</v>
      </c>
      <c r="P695" s="1" t="s">
        <v>13058</v>
      </c>
      <c r="Q695" s="1" t="s">
        <v>13304</v>
      </c>
      <c r="R695" s="1" t="s">
        <v>13690</v>
      </c>
      <c r="S695" s="1" t="s">
        <v>693</v>
      </c>
      <c r="T695" s="1"/>
      <c r="U695" s="1"/>
      <c r="V695" s="1" t="s">
        <v>13700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5712</v>
      </c>
      <c r="G696" s="1" t="s">
        <v>7320</v>
      </c>
      <c r="H696" s="1" t="s">
        <v>8882</v>
      </c>
      <c r="I696" s="1" t="s">
        <v>10420</v>
      </c>
      <c r="J696" s="1"/>
      <c r="K696" s="1" t="s">
        <v>11383</v>
      </c>
      <c r="L696" s="1" t="s">
        <v>694</v>
      </c>
      <c r="M696" s="1" t="s">
        <v>12077</v>
      </c>
      <c r="N696" s="1" t="s">
        <v>13055</v>
      </c>
      <c r="O696" s="1" t="s">
        <v>694</v>
      </c>
      <c r="P696" s="1" t="s">
        <v>13058</v>
      </c>
      <c r="Q696" s="1" t="s">
        <v>13305</v>
      </c>
      <c r="R696" s="1" t="s">
        <v>13690</v>
      </c>
      <c r="S696" s="1" t="s">
        <v>694</v>
      </c>
      <c r="T696" s="1"/>
      <c r="U696" s="1"/>
      <c r="V696" s="1" t="s">
        <v>13700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5713</v>
      </c>
      <c r="G697" s="1" t="s">
        <v>7321</v>
      </c>
      <c r="H697" s="1" t="s">
        <v>8883</v>
      </c>
      <c r="I697" s="1" t="s">
        <v>10421</v>
      </c>
      <c r="J697" s="1"/>
      <c r="K697" s="1" t="s">
        <v>11383</v>
      </c>
      <c r="L697" s="1" t="s">
        <v>695</v>
      </c>
      <c r="M697" s="1" t="s">
        <v>12078</v>
      </c>
      <c r="N697" s="1" t="s">
        <v>13055</v>
      </c>
      <c r="O697" s="1" t="s">
        <v>695</v>
      </c>
      <c r="P697" s="1" t="s">
        <v>13058</v>
      </c>
      <c r="Q697" s="1" t="s">
        <v>13306</v>
      </c>
      <c r="R697" s="1" t="s">
        <v>13690</v>
      </c>
      <c r="S697" s="1" t="s">
        <v>695</v>
      </c>
      <c r="T697" s="1"/>
      <c r="U697" s="1"/>
      <c r="V697" s="1" t="s">
        <v>13700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5714</v>
      </c>
      <c r="G698" s="1" t="s">
        <v>7322</v>
      </c>
      <c r="H698" s="1" t="s">
        <v>8884</v>
      </c>
      <c r="I698" s="1" t="s">
        <v>10422</v>
      </c>
      <c r="J698" s="1"/>
      <c r="K698" s="1" t="s">
        <v>11383</v>
      </c>
      <c r="L698" s="1" t="s">
        <v>696</v>
      </c>
      <c r="M698" s="1" t="s">
        <v>12079</v>
      </c>
      <c r="N698" s="1" t="s">
        <v>13055</v>
      </c>
      <c r="O698" s="1" t="s">
        <v>696</v>
      </c>
      <c r="P698" s="1" t="s">
        <v>13058</v>
      </c>
      <c r="Q698" s="1" t="s">
        <v>13307</v>
      </c>
      <c r="R698" s="1" t="s">
        <v>13690</v>
      </c>
      <c r="S698" s="1" t="s">
        <v>696</v>
      </c>
      <c r="T698" s="1"/>
      <c r="U698" s="1"/>
      <c r="V698" s="1" t="s">
        <v>13700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4083</v>
      </c>
      <c r="G699" s="1" t="s">
        <v>7323</v>
      </c>
      <c r="H699" s="1" t="s">
        <v>8885</v>
      </c>
      <c r="I699" s="1" t="s">
        <v>10423</v>
      </c>
      <c r="J699" s="1"/>
      <c r="K699" s="1" t="s">
        <v>11383</v>
      </c>
      <c r="L699" s="1" t="s">
        <v>697</v>
      </c>
      <c r="M699" s="1" t="s">
        <v>12080</v>
      </c>
      <c r="N699" s="1" t="s">
        <v>13055</v>
      </c>
      <c r="O699" s="1" t="s">
        <v>697</v>
      </c>
      <c r="P699" s="1" t="s">
        <v>13058</v>
      </c>
      <c r="Q699" s="1" t="s">
        <v>13308</v>
      </c>
      <c r="R699" s="1" t="s">
        <v>13690</v>
      </c>
      <c r="S699" s="1" t="s">
        <v>697</v>
      </c>
      <c r="T699" s="1"/>
      <c r="U699" s="1"/>
      <c r="V699" s="1" t="s">
        <v>13700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5715</v>
      </c>
      <c r="G700" s="1" t="s">
        <v>7324</v>
      </c>
      <c r="H700" s="1" t="s">
        <v>8886</v>
      </c>
      <c r="I700" s="1" t="s">
        <v>10424</v>
      </c>
      <c r="J700" s="1"/>
      <c r="K700" s="1" t="s">
        <v>11383</v>
      </c>
      <c r="L700" s="1" t="s">
        <v>698</v>
      </c>
      <c r="M700" s="1" t="s">
        <v>12081</v>
      </c>
      <c r="N700" s="1" t="s">
        <v>13055</v>
      </c>
      <c r="O700" s="1" t="s">
        <v>698</v>
      </c>
      <c r="P700" s="1" t="s">
        <v>13058</v>
      </c>
      <c r="Q700" s="1" t="s">
        <v>13309</v>
      </c>
      <c r="R700" s="1" t="s">
        <v>13690</v>
      </c>
      <c r="S700" s="1" t="s">
        <v>698</v>
      </c>
      <c r="T700" s="1"/>
      <c r="U700" s="1"/>
      <c r="V700" s="1" t="s">
        <v>13700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5716</v>
      </c>
      <c r="G701" s="1" t="s">
        <v>7325</v>
      </c>
      <c r="H701" s="1" t="s">
        <v>8887</v>
      </c>
      <c r="I701" s="1" t="s">
        <v>10425</v>
      </c>
      <c r="J701" s="1"/>
      <c r="K701" s="1" t="s">
        <v>11383</v>
      </c>
      <c r="L701" s="1" t="s">
        <v>699</v>
      </c>
      <c r="M701" s="1" t="s">
        <v>12082</v>
      </c>
      <c r="N701" s="1" t="s">
        <v>13055</v>
      </c>
      <c r="O701" s="1" t="s">
        <v>699</v>
      </c>
      <c r="P701" s="1" t="s">
        <v>13058</v>
      </c>
      <c r="Q701" s="1" t="s">
        <v>13310</v>
      </c>
      <c r="R701" s="1" t="s">
        <v>13690</v>
      </c>
      <c r="S701" s="1" t="s">
        <v>699</v>
      </c>
      <c r="T701" s="1"/>
      <c r="U701" s="1"/>
      <c r="V701" s="1" t="s">
        <v>13700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5717</v>
      </c>
      <c r="G702" s="1" t="s">
        <v>4086</v>
      </c>
      <c r="H702" s="1" t="s">
        <v>8888</v>
      </c>
      <c r="I702" s="1" t="s">
        <v>10426</v>
      </c>
      <c r="J702" s="1"/>
      <c r="K702" s="1" t="s">
        <v>11383</v>
      </c>
      <c r="L702" s="1" t="s">
        <v>700</v>
      </c>
      <c r="M702" s="1" t="s">
        <v>12083</v>
      </c>
      <c r="N702" s="1" t="s">
        <v>13055</v>
      </c>
      <c r="O702" s="1" t="s">
        <v>700</v>
      </c>
      <c r="P702" s="1" t="s">
        <v>13058</v>
      </c>
      <c r="Q702" s="1" t="s">
        <v>13311</v>
      </c>
      <c r="R702" s="1" t="s">
        <v>13690</v>
      </c>
      <c r="S702" s="1" t="s">
        <v>700</v>
      </c>
      <c r="T702" s="1"/>
      <c r="U702" s="1"/>
      <c r="V702" s="1" t="s">
        <v>13700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5718</v>
      </c>
      <c r="G703" s="1" t="s">
        <v>7326</v>
      </c>
      <c r="H703" s="1" t="s">
        <v>8888</v>
      </c>
      <c r="I703" s="1" t="s">
        <v>10427</v>
      </c>
      <c r="J703" s="1"/>
      <c r="K703" s="1" t="s">
        <v>11383</v>
      </c>
      <c r="L703" s="1" t="s">
        <v>701</v>
      </c>
      <c r="M703" s="1" t="s">
        <v>12084</v>
      </c>
      <c r="N703" s="1" t="s">
        <v>13055</v>
      </c>
      <c r="O703" s="1" t="s">
        <v>701</v>
      </c>
      <c r="P703" s="1" t="s">
        <v>13058</v>
      </c>
      <c r="Q703" s="1" t="s">
        <v>13311</v>
      </c>
      <c r="R703" s="1" t="s">
        <v>13690</v>
      </c>
      <c r="S703" s="1" t="s">
        <v>701</v>
      </c>
      <c r="T703" s="1"/>
      <c r="U703" s="1"/>
      <c r="V703" s="1" t="s">
        <v>13700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5719</v>
      </c>
      <c r="G704" s="1" t="s">
        <v>7327</v>
      </c>
      <c r="H704" s="1" t="s">
        <v>8889</v>
      </c>
      <c r="I704" s="1" t="s">
        <v>10428</v>
      </c>
      <c r="J704" s="1"/>
      <c r="K704" s="1" t="s">
        <v>11383</v>
      </c>
      <c r="L704" s="1" t="s">
        <v>702</v>
      </c>
      <c r="M704" s="1" t="s">
        <v>12085</v>
      </c>
      <c r="N704" s="1" t="s">
        <v>13055</v>
      </c>
      <c r="O704" s="1" t="s">
        <v>702</v>
      </c>
      <c r="P704" s="1" t="s">
        <v>13058</v>
      </c>
      <c r="Q704" s="1" t="s">
        <v>13312</v>
      </c>
      <c r="R704" s="1" t="s">
        <v>13690</v>
      </c>
      <c r="S704" s="1" t="s">
        <v>702</v>
      </c>
      <c r="T704" s="1"/>
      <c r="U704" s="1"/>
      <c r="V704" s="1" t="s">
        <v>13700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5720</v>
      </c>
      <c r="G705" s="1" t="s">
        <v>7328</v>
      </c>
      <c r="H705" s="1" t="s">
        <v>8890</v>
      </c>
      <c r="I705" s="1" t="s">
        <v>10429</v>
      </c>
      <c r="J705" s="1"/>
      <c r="K705" s="1" t="s">
        <v>11383</v>
      </c>
      <c r="L705" s="1" t="s">
        <v>703</v>
      </c>
      <c r="M705" s="1" t="s">
        <v>12086</v>
      </c>
      <c r="N705" s="1" t="s">
        <v>13055</v>
      </c>
      <c r="O705" s="1" t="s">
        <v>703</v>
      </c>
      <c r="P705" s="1" t="s">
        <v>13058</v>
      </c>
      <c r="Q705" s="1" t="s">
        <v>13313</v>
      </c>
      <c r="R705" s="1" t="s">
        <v>13690</v>
      </c>
      <c r="S705" s="1" t="s">
        <v>703</v>
      </c>
      <c r="T705" s="1"/>
      <c r="U705" s="1"/>
      <c r="V705" s="1" t="s">
        <v>13700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4090</v>
      </c>
      <c r="G706" s="1" t="s">
        <v>7329</v>
      </c>
      <c r="H706" s="1" t="s">
        <v>8891</v>
      </c>
      <c r="I706" s="1" t="s">
        <v>10430</v>
      </c>
      <c r="J706" s="1"/>
      <c r="K706" s="1" t="s">
        <v>11383</v>
      </c>
      <c r="L706" s="1" t="s">
        <v>704</v>
      </c>
      <c r="M706" s="1" t="s">
        <v>12087</v>
      </c>
      <c r="N706" s="1" t="s">
        <v>13055</v>
      </c>
      <c r="O706" s="1" t="s">
        <v>704</v>
      </c>
      <c r="P706" s="1" t="s">
        <v>13058</v>
      </c>
      <c r="Q706" s="1" t="s">
        <v>13314</v>
      </c>
      <c r="R706" s="1" t="s">
        <v>13690</v>
      </c>
      <c r="S706" s="1" t="s">
        <v>704</v>
      </c>
      <c r="T706" s="1"/>
      <c r="U706" s="1"/>
      <c r="V706" s="1" t="s">
        <v>13700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5721</v>
      </c>
      <c r="G707" s="1" t="s">
        <v>7330</v>
      </c>
      <c r="H707" s="1" t="s">
        <v>8892</v>
      </c>
      <c r="I707" s="1" t="s">
        <v>10431</v>
      </c>
      <c r="J707" s="1"/>
      <c r="K707" s="1" t="s">
        <v>11383</v>
      </c>
      <c r="L707" s="1" t="s">
        <v>705</v>
      </c>
      <c r="M707" s="1" t="s">
        <v>12088</v>
      </c>
      <c r="N707" s="1" t="s">
        <v>13055</v>
      </c>
      <c r="O707" s="1" t="s">
        <v>705</v>
      </c>
      <c r="P707" s="1" t="s">
        <v>13058</v>
      </c>
      <c r="Q707" s="1" t="s">
        <v>13315</v>
      </c>
      <c r="R707" s="1" t="s">
        <v>13690</v>
      </c>
      <c r="S707" s="1" t="s">
        <v>705</v>
      </c>
      <c r="T707" s="1"/>
      <c r="U707" s="1"/>
      <c r="V707" s="1" t="s">
        <v>13700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5722</v>
      </c>
      <c r="G708" s="1" t="s">
        <v>7331</v>
      </c>
      <c r="H708" s="1" t="s">
        <v>8893</v>
      </c>
      <c r="I708" s="1" t="s">
        <v>10432</v>
      </c>
      <c r="J708" s="1"/>
      <c r="K708" s="1" t="s">
        <v>11383</v>
      </c>
      <c r="L708" s="1" t="s">
        <v>706</v>
      </c>
      <c r="M708" s="1" t="s">
        <v>12089</v>
      </c>
      <c r="N708" s="1" t="s">
        <v>13055</v>
      </c>
      <c r="O708" s="1" t="s">
        <v>706</v>
      </c>
      <c r="P708" s="1" t="s">
        <v>13058</v>
      </c>
      <c r="Q708" s="1" t="s">
        <v>13316</v>
      </c>
      <c r="R708" s="1" t="s">
        <v>13690</v>
      </c>
      <c r="S708" s="1" t="s">
        <v>706</v>
      </c>
      <c r="T708" s="1"/>
      <c r="U708" s="1"/>
      <c r="V708" s="1" t="s">
        <v>13700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5723</v>
      </c>
      <c r="G709" s="1" t="s">
        <v>7332</v>
      </c>
      <c r="H709" s="1" t="s">
        <v>8894</v>
      </c>
      <c r="I709" s="1" t="s">
        <v>10433</v>
      </c>
      <c r="J709" s="1"/>
      <c r="K709" s="1" t="s">
        <v>11383</v>
      </c>
      <c r="L709" s="1" t="s">
        <v>707</v>
      </c>
      <c r="M709" s="1" t="s">
        <v>12090</v>
      </c>
      <c r="N709" s="1" t="s">
        <v>13055</v>
      </c>
      <c r="O709" s="1" t="s">
        <v>707</v>
      </c>
      <c r="P709" s="1" t="s">
        <v>13058</v>
      </c>
      <c r="Q709" s="1" t="s">
        <v>13317</v>
      </c>
      <c r="R709" s="1" t="s">
        <v>13690</v>
      </c>
      <c r="S709" s="1" t="s">
        <v>707</v>
      </c>
      <c r="T709" s="1"/>
      <c r="U709" s="1"/>
      <c r="V709" s="1" t="s">
        <v>13700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5724</v>
      </c>
      <c r="G710" s="1" t="s">
        <v>7333</v>
      </c>
      <c r="H710" s="1" t="s">
        <v>8895</v>
      </c>
      <c r="I710" s="1" t="s">
        <v>10434</v>
      </c>
      <c r="J710" s="1"/>
      <c r="K710" s="1" t="s">
        <v>11383</v>
      </c>
      <c r="L710" s="1" t="s">
        <v>708</v>
      </c>
      <c r="M710" s="1" t="s">
        <v>12091</v>
      </c>
      <c r="N710" s="1" t="s">
        <v>13055</v>
      </c>
      <c r="O710" s="1" t="s">
        <v>708</v>
      </c>
      <c r="P710" s="1" t="s">
        <v>13058</v>
      </c>
      <c r="Q710" s="1" t="s">
        <v>13318</v>
      </c>
      <c r="R710" s="1" t="s">
        <v>13690</v>
      </c>
      <c r="S710" s="1" t="s">
        <v>708</v>
      </c>
      <c r="T710" s="1"/>
      <c r="U710" s="1"/>
      <c r="V710" s="1" t="s">
        <v>13700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5725</v>
      </c>
      <c r="G711" s="1" t="s">
        <v>7334</v>
      </c>
      <c r="H711" s="1" t="s">
        <v>8896</v>
      </c>
      <c r="I711" s="1" t="s">
        <v>10435</v>
      </c>
      <c r="J711" s="1"/>
      <c r="K711" s="1" t="s">
        <v>11383</v>
      </c>
      <c r="L711" s="1" t="s">
        <v>709</v>
      </c>
      <c r="M711" s="1" t="s">
        <v>12092</v>
      </c>
      <c r="N711" s="1" t="s">
        <v>13055</v>
      </c>
      <c r="O711" s="1" t="s">
        <v>709</v>
      </c>
      <c r="P711" s="1" t="s">
        <v>13058</v>
      </c>
      <c r="Q711" s="1" t="s">
        <v>13319</v>
      </c>
      <c r="R711" s="1" t="s">
        <v>13690</v>
      </c>
      <c r="S711" s="1" t="s">
        <v>709</v>
      </c>
      <c r="T711" s="1"/>
      <c r="U711" s="1"/>
      <c r="V711" s="1" t="s">
        <v>13700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4096</v>
      </c>
      <c r="G712" s="1" t="s">
        <v>7335</v>
      </c>
      <c r="H712" s="1" t="s">
        <v>8897</v>
      </c>
      <c r="I712" s="1" t="s">
        <v>10436</v>
      </c>
      <c r="J712" s="1"/>
      <c r="K712" s="1" t="s">
        <v>11383</v>
      </c>
      <c r="L712" s="1" t="s">
        <v>710</v>
      </c>
      <c r="M712" s="1" t="s">
        <v>12093</v>
      </c>
      <c r="N712" s="1" t="s">
        <v>13055</v>
      </c>
      <c r="O712" s="1" t="s">
        <v>710</v>
      </c>
      <c r="P712" s="1" t="s">
        <v>13058</v>
      </c>
      <c r="Q712" s="1" t="s">
        <v>13320</v>
      </c>
      <c r="R712" s="1" t="s">
        <v>13690</v>
      </c>
      <c r="S712" s="1" t="s">
        <v>710</v>
      </c>
      <c r="T712" s="1"/>
      <c r="U712" s="1"/>
      <c r="V712" s="1" t="s">
        <v>13700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5726</v>
      </c>
      <c r="G713" s="1" t="s">
        <v>7336</v>
      </c>
      <c r="H713" s="1" t="s">
        <v>8898</v>
      </c>
      <c r="I713" s="1" t="s">
        <v>10437</v>
      </c>
      <c r="J713" s="1"/>
      <c r="K713" s="1" t="s">
        <v>11383</v>
      </c>
      <c r="L713" s="1" t="s">
        <v>711</v>
      </c>
      <c r="M713" s="1" t="s">
        <v>12094</v>
      </c>
      <c r="N713" s="1" t="s">
        <v>13055</v>
      </c>
      <c r="O713" s="1" t="s">
        <v>711</v>
      </c>
      <c r="P713" s="1" t="s">
        <v>13058</v>
      </c>
      <c r="Q713" s="1" t="s">
        <v>13321</v>
      </c>
      <c r="R713" s="1" t="s">
        <v>13690</v>
      </c>
      <c r="S713" s="1" t="s">
        <v>711</v>
      </c>
      <c r="T713" s="1"/>
      <c r="U713" s="1"/>
      <c r="V713" s="1" t="s">
        <v>13700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5727</v>
      </c>
      <c r="G714" s="1" t="s">
        <v>7337</v>
      </c>
      <c r="H714" s="1" t="s">
        <v>8899</v>
      </c>
      <c r="I714" s="1" t="s">
        <v>10438</v>
      </c>
      <c r="J714" s="1"/>
      <c r="K714" s="1" t="s">
        <v>11383</v>
      </c>
      <c r="L714" s="1" t="s">
        <v>712</v>
      </c>
      <c r="M714" s="1" t="s">
        <v>12095</v>
      </c>
      <c r="N714" s="1" t="s">
        <v>13055</v>
      </c>
      <c r="O714" s="1" t="s">
        <v>712</v>
      </c>
      <c r="P714" s="1" t="s">
        <v>13058</v>
      </c>
      <c r="Q714" s="1" t="s">
        <v>13322</v>
      </c>
      <c r="R714" s="1" t="s">
        <v>13690</v>
      </c>
      <c r="S714" s="1" t="s">
        <v>712</v>
      </c>
      <c r="T714" s="1"/>
      <c r="U714" s="1"/>
      <c r="V714" s="1" t="s">
        <v>13700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5728</v>
      </c>
      <c r="G715" s="1" t="s">
        <v>7338</v>
      </c>
      <c r="H715" s="1" t="s">
        <v>8900</v>
      </c>
      <c r="I715" s="1" t="s">
        <v>10439</v>
      </c>
      <c r="J715" s="1"/>
      <c r="K715" s="1" t="s">
        <v>11383</v>
      </c>
      <c r="L715" s="1" t="s">
        <v>713</v>
      </c>
      <c r="M715" s="1" t="s">
        <v>12096</v>
      </c>
      <c r="N715" s="1" t="s">
        <v>13055</v>
      </c>
      <c r="O715" s="1" t="s">
        <v>713</v>
      </c>
      <c r="P715" s="1" t="s">
        <v>13058</v>
      </c>
      <c r="Q715" s="1" t="s">
        <v>13323</v>
      </c>
      <c r="R715" s="1" t="s">
        <v>13690</v>
      </c>
      <c r="S715" s="1" t="s">
        <v>713</v>
      </c>
      <c r="T715" s="1"/>
      <c r="U715" s="1"/>
      <c r="V715" s="1" t="s">
        <v>13700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5729</v>
      </c>
      <c r="G716" s="1" t="s">
        <v>7339</v>
      </c>
      <c r="H716" s="1" t="s">
        <v>8901</v>
      </c>
      <c r="I716" s="1" t="s">
        <v>10440</v>
      </c>
      <c r="J716" s="1"/>
      <c r="K716" s="1" t="s">
        <v>11383</v>
      </c>
      <c r="L716" s="1" t="s">
        <v>714</v>
      </c>
      <c r="M716" s="1" t="s">
        <v>12097</v>
      </c>
      <c r="N716" s="1" t="s">
        <v>13055</v>
      </c>
      <c r="O716" s="1" t="s">
        <v>714</v>
      </c>
      <c r="P716" s="1" t="s">
        <v>13058</v>
      </c>
      <c r="Q716" s="1" t="s">
        <v>13324</v>
      </c>
      <c r="R716" s="1" t="s">
        <v>13690</v>
      </c>
      <c r="S716" s="1" t="s">
        <v>714</v>
      </c>
      <c r="T716" s="1"/>
      <c r="U716" s="1"/>
      <c r="V716" s="1" t="s">
        <v>13700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5730</v>
      </c>
      <c r="G717" s="1" t="s">
        <v>7340</v>
      </c>
      <c r="H717" s="1" t="s">
        <v>8882</v>
      </c>
      <c r="I717" s="1" t="s">
        <v>10441</v>
      </c>
      <c r="J717" s="1"/>
      <c r="K717" s="1" t="s">
        <v>11383</v>
      </c>
      <c r="L717" s="1" t="s">
        <v>715</v>
      </c>
      <c r="M717" s="1" t="s">
        <v>12098</v>
      </c>
      <c r="N717" s="1" t="s">
        <v>13055</v>
      </c>
      <c r="O717" s="1" t="s">
        <v>715</v>
      </c>
      <c r="P717" s="1" t="s">
        <v>13058</v>
      </c>
      <c r="Q717" s="1" t="s">
        <v>13305</v>
      </c>
      <c r="R717" s="1" t="s">
        <v>13690</v>
      </c>
      <c r="S717" s="1" t="s">
        <v>715</v>
      </c>
      <c r="T717" s="1"/>
      <c r="U717" s="1"/>
      <c r="V717" s="1" t="s">
        <v>13700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5731</v>
      </c>
      <c r="G718" s="1" t="s">
        <v>7341</v>
      </c>
      <c r="H718" s="1" t="s">
        <v>8902</v>
      </c>
      <c r="I718" s="1" t="s">
        <v>10442</v>
      </c>
      <c r="J718" s="1"/>
      <c r="K718" s="1" t="s">
        <v>11383</v>
      </c>
      <c r="L718" s="1" t="s">
        <v>716</v>
      </c>
      <c r="M718" s="1" t="s">
        <v>12099</v>
      </c>
      <c r="N718" s="1" t="s">
        <v>13055</v>
      </c>
      <c r="O718" s="1" t="s">
        <v>716</v>
      </c>
      <c r="P718" s="1" t="s">
        <v>13058</v>
      </c>
      <c r="Q718" s="1" t="s">
        <v>13325</v>
      </c>
      <c r="R718" s="1" t="s">
        <v>13690</v>
      </c>
      <c r="S718" s="1" t="s">
        <v>716</v>
      </c>
      <c r="T718" s="1"/>
      <c r="U718" s="1"/>
      <c r="V718" s="1" t="s">
        <v>13700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5732</v>
      </c>
      <c r="G719" s="1" t="s">
        <v>7342</v>
      </c>
      <c r="H719" s="1" t="s">
        <v>8903</v>
      </c>
      <c r="I719" s="1" t="s">
        <v>10443</v>
      </c>
      <c r="J719" s="1"/>
      <c r="K719" s="1" t="s">
        <v>11383</v>
      </c>
      <c r="L719" s="1" t="s">
        <v>717</v>
      </c>
      <c r="M719" s="1" t="s">
        <v>12100</v>
      </c>
      <c r="N719" s="1" t="s">
        <v>13055</v>
      </c>
      <c r="O719" s="1" t="s">
        <v>717</v>
      </c>
      <c r="P719" s="1" t="s">
        <v>13058</v>
      </c>
      <c r="Q719" s="1" t="s">
        <v>13326</v>
      </c>
      <c r="R719" s="1" t="s">
        <v>13690</v>
      </c>
      <c r="S719" s="1" t="s">
        <v>717</v>
      </c>
      <c r="T719" s="1"/>
      <c r="U719" s="1"/>
      <c r="V719" s="1" t="s">
        <v>13700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5733</v>
      </c>
      <c r="G720" s="1" t="s">
        <v>7343</v>
      </c>
      <c r="H720" s="1" t="s">
        <v>8904</v>
      </c>
      <c r="I720" s="1" t="s">
        <v>10444</v>
      </c>
      <c r="J720" s="1"/>
      <c r="K720" s="1" t="s">
        <v>11383</v>
      </c>
      <c r="L720" s="1" t="s">
        <v>718</v>
      </c>
      <c r="M720" s="1" t="s">
        <v>12101</v>
      </c>
      <c r="N720" s="1" t="s">
        <v>13055</v>
      </c>
      <c r="O720" s="1" t="s">
        <v>718</v>
      </c>
      <c r="P720" s="1" t="s">
        <v>13058</v>
      </c>
      <c r="Q720" s="1" t="s">
        <v>13327</v>
      </c>
      <c r="R720" s="1" t="s">
        <v>13690</v>
      </c>
      <c r="S720" s="1" t="s">
        <v>718</v>
      </c>
      <c r="T720" s="1"/>
      <c r="U720" s="1"/>
      <c r="V720" s="1" t="s">
        <v>13700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5734</v>
      </c>
      <c r="G721" s="1" t="s">
        <v>7344</v>
      </c>
      <c r="H721" s="1" t="s">
        <v>8905</v>
      </c>
      <c r="I721" s="1" t="s">
        <v>10445</v>
      </c>
      <c r="J721" s="1"/>
      <c r="K721" s="1" t="s">
        <v>11383</v>
      </c>
      <c r="L721" s="1" t="s">
        <v>719</v>
      </c>
      <c r="M721" s="1" t="s">
        <v>12102</v>
      </c>
      <c r="N721" s="1" t="s">
        <v>13055</v>
      </c>
      <c r="O721" s="1" t="s">
        <v>719</v>
      </c>
      <c r="P721" s="1" t="s">
        <v>13058</v>
      </c>
      <c r="Q721" s="1" t="s">
        <v>13328</v>
      </c>
      <c r="R721" s="1" t="s">
        <v>13690</v>
      </c>
      <c r="S721" s="1" t="s">
        <v>719</v>
      </c>
      <c r="T721" s="1"/>
      <c r="U721" s="1"/>
      <c r="V721" s="1" t="s">
        <v>13700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5735</v>
      </c>
      <c r="G722" s="1" t="s">
        <v>7345</v>
      </c>
      <c r="H722" s="1" t="s">
        <v>8906</v>
      </c>
      <c r="I722" s="1" t="s">
        <v>10446</v>
      </c>
      <c r="J722" s="1"/>
      <c r="K722" s="1" t="s">
        <v>11383</v>
      </c>
      <c r="L722" s="1" t="s">
        <v>720</v>
      </c>
      <c r="M722" s="1" t="s">
        <v>12103</v>
      </c>
      <c r="N722" s="1" t="s">
        <v>13055</v>
      </c>
      <c r="O722" s="1" t="s">
        <v>720</v>
      </c>
      <c r="P722" s="1" t="s">
        <v>13058</v>
      </c>
      <c r="Q722" s="1" t="s">
        <v>13329</v>
      </c>
      <c r="R722" s="1" t="s">
        <v>13690</v>
      </c>
      <c r="S722" s="1" t="s">
        <v>720</v>
      </c>
      <c r="T722" s="1"/>
      <c r="U722" s="1"/>
      <c r="V722" s="1" t="s">
        <v>13700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5736</v>
      </c>
      <c r="G723" s="1" t="s">
        <v>7346</v>
      </c>
      <c r="H723" s="1" t="s">
        <v>8907</v>
      </c>
      <c r="I723" s="1" t="s">
        <v>10447</v>
      </c>
      <c r="J723" s="1"/>
      <c r="K723" s="1" t="s">
        <v>11383</v>
      </c>
      <c r="L723" s="1" t="s">
        <v>721</v>
      </c>
      <c r="M723" s="1" t="s">
        <v>12104</v>
      </c>
      <c r="N723" s="1" t="s">
        <v>13055</v>
      </c>
      <c r="O723" s="1" t="s">
        <v>721</v>
      </c>
      <c r="P723" s="1" t="s">
        <v>13058</v>
      </c>
      <c r="Q723" s="1" t="s">
        <v>13330</v>
      </c>
      <c r="R723" s="1" t="s">
        <v>13690</v>
      </c>
      <c r="S723" s="1" t="s">
        <v>721</v>
      </c>
      <c r="T723" s="1"/>
      <c r="U723" s="1"/>
      <c r="V723" s="1" t="s">
        <v>13700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5737</v>
      </c>
      <c r="G724" s="1" t="s">
        <v>7347</v>
      </c>
      <c r="H724" s="1" t="s">
        <v>8908</v>
      </c>
      <c r="I724" s="1" t="s">
        <v>10448</v>
      </c>
      <c r="J724" s="1"/>
      <c r="K724" s="1" t="s">
        <v>11383</v>
      </c>
      <c r="L724" s="1" t="s">
        <v>722</v>
      </c>
      <c r="M724" s="1" t="s">
        <v>12105</v>
      </c>
      <c r="N724" s="1" t="s">
        <v>13055</v>
      </c>
      <c r="O724" s="1" t="s">
        <v>722</v>
      </c>
      <c r="P724" s="1" t="s">
        <v>13058</v>
      </c>
      <c r="Q724" s="1" t="s">
        <v>13331</v>
      </c>
      <c r="R724" s="1" t="s">
        <v>13690</v>
      </c>
      <c r="S724" s="1" t="s">
        <v>722</v>
      </c>
      <c r="T724" s="1"/>
      <c r="U724" s="1"/>
      <c r="V724" s="1" t="s">
        <v>13700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5738</v>
      </c>
      <c r="G725" s="1" t="s">
        <v>7348</v>
      </c>
      <c r="H725" s="1" t="s">
        <v>8909</v>
      </c>
      <c r="I725" s="1" t="s">
        <v>10449</v>
      </c>
      <c r="J725" s="1"/>
      <c r="K725" s="1" t="s">
        <v>11383</v>
      </c>
      <c r="L725" s="1" t="s">
        <v>723</v>
      </c>
      <c r="M725" s="1" t="s">
        <v>12106</v>
      </c>
      <c r="N725" s="1" t="s">
        <v>13055</v>
      </c>
      <c r="O725" s="1" t="s">
        <v>723</v>
      </c>
      <c r="P725" s="1" t="s">
        <v>13058</v>
      </c>
      <c r="Q725" s="1" t="s">
        <v>13332</v>
      </c>
      <c r="R725" s="1" t="s">
        <v>13690</v>
      </c>
      <c r="S725" s="1" t="s">
        <v>723</v>
      </c>
      <c r="T725" s="1"/>
      <c r="U725" s="1"/>
      <c r="V725" s="1" t="s">
        <v>13700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5739</v>
      </c>
      <c r="G726" s="1" t="s">
        <v>7349</v>
      </c>
      <c r="H726" s="1" t="s">
        <v>8910</v>
      </c>
      <c r="I726" s="1" t="s">
        <v>10450</v>
      </c>
      <c r="J726" s="1"/>
      <c r="K726" s="1" t="s">
        <v>11383</v>
      </c>
      <c r="L726" s="1" t="s">
        <v>724</v>
      </c>
      <c r="M726" s="1" t="s">
        <v>12107</v>
      </c>
      <c r="N726" s="1" t="s">
        <v>13055</v>
      </c>
      <c r="O726" s="1" t="s">
        <v>724</v>
      </c>
      <c r="P726" s="1" t="s">
        <v>13058</v>
      </c>
      <c r="Q726" s="1" t="s">
        <v>13333</v>
      </c>
      <c r="R726" s="1" t="s">
        <v>13690</v>
      </c>
      <c r="S726" s="1" t="s">
        <v>724</v>
      </c>
      <c r="T726" s="1"/>
      <c r="U726" s="1"/>
      <c r="V726" s="1" t="s">
        <v>13700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5740</v>
      </c>
      <c r="G727" s="1" t="s">
        <v>7350</v>
      </c>
      <c r="H727" s="1" t="s">
        <v>8911</v>
      </c>
      <c r="I727" s="1" t="s">
        <v>10451</v>
      </c>
      <c r="J727" s="1"/>
      <c r="K727" s="1" t="s">
        <v>11383</v>
      </c>
      <c r="L727" s="1" t="s">
        <v>725</v>
      </c>
      <c r="M727" s="1" t="s">
        <v>12108</v>
      </c>
      <c r="N727" s="1" t="s">
        <v>13055</v>
      </c>
      <c r="O727" s="1" t="s">
        <v>725</v>
      </c>
      <c r="P727" s="1" t="s">
        <v>13058</v>
      </c>
      <c r="Q727" s="1" t="s">
        <v>13334</v>
      </c>
      <c r="R727" s="1" t="s">
        <v>13690</v>
      </c>
      <c r="S727" s="1" t="s">
        <v>725</v>
      </c>
      <c r="T727" s="1"/>
      <c r="U727" s="1"/>
      <c r="V727" s="1" t="s">
        <v>13700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5741</v>
      </c>
      <c r="G728" s="1" t="s">
        <v>7351</v>
      </c>
      <c r="H728" s="1" t="s">
        <v>8912</v>
      </c>
      <c r="I728" s="1" t="s">
        <v>10452</v>
      </c>
      <c r="J728" s="1"/>
      <c r="K728" s="1" t="s">
        <v>11383</v>
      </c>
      <c r="L728" s="1" t="s">
        <v>726</v>
      </c>
      <c r="M728" s="1" t="s">
        <v>12109</v>
      </c>
      <c r="N728" s="1" t="s">
        <v>13055</v>
      </c>
      <c r="O728" s="1" t="s">
        <v>726</v>
      </c>
      <c r="P728" s="1" t="s">
        <v>13058</v>
      </c>
      <c r="Q728" s="1" t="s">
        <v>13335</v>
      </c>
      <c r="R728" s="1" t="s">
        <v>13690</v>
      </c>
      <c r="S728" s="1" t="s">
        <v>726</v>
      </c>
      <c r="T728" s="1"/>
      <c r="U728" s="1"/>
      <c r="V728" s="1" t="s">
        <v>13700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5742</v>
      </c>
      <c r="G729" s="1" t="s">
        <v>7352</v>
      </c>
      <c r="H729" s="1" t="s">
        <v>8913</v>
      </c>
      <c r="I729" s="1" t="s">
        <v>10453</v>
      </c>
      <c r="J729" s="1"/>
      <c r="K729" s="1" t="s">
        <v>11383</v>
      </c>
      <c r="L729" s="1" t="s">
        <v>727</v>
      </c>
      <c r="M729" s="1" t="s">
        <v>12110</v>
      </c>
      <c r="N729" s="1" t="s">
        <v>13055</v>
      </c>
      <c r="O729" s="1" t="s">
        <v>727</v>
      </c>
      <c r="P729" s="1" t="s">
        <v>13058</v>
      </c>
      <c r="Q729" s="1" t="s">
        <v>13336</v>
      </c>
      <c r="R729" s="1" t="s">
        <v>13690</v>
      </c>
      <c r="S729" s="1" t="s">
        <v>727</v>
      </c>
      <c r="T729" s="1"/>
      <c r="U729" s="1"/>
      <c r="V729" s="1" t="s">
        <v>13700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5743</v>
      </c>
      <c r="G730" s="1" t="s">
        <v>7353</v>
      </c>
      <c r="H730" s="1" t="s">
        <v>8914</v>
      </c>
      <c r="I730" s="1" t="s">
        <v>10454</v>
      </c>
      <c r="J730" s="1"/>
      <c r="K730" s="1" t="s">
        <v>11383</v>
      </c>
      <c r="L730" s="1" t="s">
        <v>728</v>
      </c>
      <c r="M730" s="1" t="s">
        <v>12111</v>
      </c>
      <c r="N730" s="1" t="s">
        <v>13055</v>
      </c>
      <c r="O730" s="1" t="s">
        <v>728</v>
      </c>
      <c r="P730" s="1" t="s">
        <v>13058</v>
      </c>
      <c r="Q730" s="1" t="s">
        <v>13337</v>
      </c>
      <c r="R730" s="1" t="s">
        <v>13690</v>
      </c>
      <c r="S730" s="1" t="s">
        <v>728</v>
      </c>
      <c r="T730" s="1"/>
      <c r="U730" s="1"/>
      <c r="V730" s="1" t="s">
        <v>13700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5744</v>
      </c>
      <c r="G731" s="1" t="s">
        <v>7354</v>
      </c>
      <c r="H731" s="1" t="s">
        <v>4115</v>
      </c>
      <c r="I731" s="1" t="s">
        <v>10455</v>
      </c>
      <c r="J731" s="1"/>
      <c r="K731" s="1" t="s">
        <v>11383</v>
      </c>
      <c r="L731" s="1" t="s">
        <v>729</v>
      </c>
      <c r="M731" s="1" t="s">
        <v>12112</v>
      </c>
      <c r="N731" s="1" t="s">
        <v>13055</v>
      </c>
      <c r="O731" s="1" t="s">
        <v>729</v>
      </c>
      <c r="P731" s="1" t="s">
        <v>13058</v>
      </c>
      <c r="Q731" s="1" t="s">
        <v>13338</v>
      </c>
      <c r="R731" s="1" t="s">
        <v>13690</v>
      </c>
      <c r="S731" s="1" t="s">
        <v>729</v>
      </c>
      <c r="T731" s="1"/>
      <c r="U731" s="1"/>
      <c r="V731" s="1" t="s">
        <v>13700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5745</v>
      </c>
      <c r="G732" s="1" t="s">
        <v>7355</v>
      </c>
      <c r="H732" s="1" t="s">
        <v>8915</v>
      </c>
      <c r="I732" s="1" t="s">
        <v>10456</v>
      </c>
      <c r="J732" s="1"/>
      <c r="K732" s="1" t="s">
        <v>11383</v>
      </c>
      <c r="L732" s="1" t="s">
        <v>730</v>
      </c>
      <c r="M732" s="1" t="s">
        <v>12113</v>
      </c>
      <c r="N732" s="1" t="s">
        <v>13055</v>
      </c>
      <c r="O732" s="1" t="s">
        <v>730</v>
      </c>
      <c r="P732" s="1" t="s">
        <v>13058</v>
      </c>
      <c r="Q732" s="1" t="s">
        <v>13339</v>
      </c>
      <c r="R732" s="1" t="s">
        <v>13690</v>
      </c>
      <c r="S732" s="1" t="s">
        <v>730</v>
      </c>
      <c r="T732" s="1"/>
      <c r="U732" s="1"/>
      <c r="V732" s="1" t="s">
        <v>13700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5746</v>
      </c>
      <c r="G733" s="1" t="s">
        <v>7356</v>
      </c>
      <c r="H733" s="1" t="s">
        <v>8916</v>
      </c>
      <c r="I733" s="1" t="s">
        <v>10457</v>
      </c>
      <c r="J733" s="1"/>
      <c r="K733" s="1" t="s">
        <v>11383</v>
      </c>
      <c r="L733" s="1" t="s">
        <v>731</v>
      </c>
      <c r="M733" s="1" t="s">
        <v>12114</v>
      </c>
      <c r="N733" s="1" t="s">
        <v>13055</v>
      </c>
      <c r="O733" s="1" t="s">
        <v>731</v>
      </c>
      <c r="P733" s="1" t="s">
        <v>13058</v>
      </c>
      <c r="Q733" s="1" t="s">
        <v>13340</v>
      </c>
      <c r="R733" s="1" t="s">
        <v>13690</v>
      </c>
      <c r="S733" s="1" t="s">
        <v>731</v>
      </c>
      <c r="T733" s="1"/>
      <c r="U733" s="1"/>
      <c r="V733" s="1" t="s">
        <v>13700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5747</v>
      </c>
      <c r="G734" s="1" t="s">
        <v>7357</v>
      </c>
      <c r="H734" s="1" t="s">
        <v>8917</v>
      </c>
      <c r="I734" s="1" t="s">
        <v>10458</v>
      </c>
      <c r="J734" s="1"/>
      <c r="K734" s="1" t="s">
        <v>11383</v>
      </c>
      <c r="L734" s="1" t="s">
        <v>732</v>
      </c>
      <c r="M734" s="1" t="s">
        <v>12115</v>
      </c>
      <c r="N734" s="1" t="s">
        <v>13055</v>
      </c>
      <c r="O734" s="1" t="s">
        <v>732</v>
      </c>
      <c r="P734" s="1" t="s">
        <v>13058</v>
      </c>
      <c r="Q734" s="1" t="s">
        <v>13341</v>
      </c>
      <c r="R734" s="1" t="s">
        <v>13690</v>
      </c>
      <c r="S734" s="1" t="s">
        <v>732</v>
      </c>
      <c r="T734" s="1"/>
      <c r="U734" s="1"/>
      <c r="V734" s="1" t="s">
        <v>13700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5748</v>
      </c>
      <c r="G735" s="1" t="s">
        <v>7358</v>
      </c>
      <c r="H735" s="1" t="s">
        <v>8918</v>
      </c>
      <c r="I735" s="1" t="s">
        <v>10459</v>
      </c>
      <c r="J735" s="1"/>
      <c r="K735" s="1" t="s">
        <v>11383</v>
      </c>
      <c r="L735" s="1" t="s">
        <v>733</v>
      </c>
      <c r="M735" s="1" t="s">
        <v>12116</v>
      </c>
      <c r="N735" s="1" t="s">
        <v>13055</v>
      </c>
      <c r="O735" s="1" t="s">
        <v>733</v>
      </c>
      <c r="P735" s="1" t="s">
        <v>13058</v>
      </c>
      <c r="Q735" s="1" t="s">
        <v>13342</v>
      </c>
      <c r="R735" s="1" t="s">
        <v>13690</v>
      </c>
      <c r="S735" s="1" t="s">
        <v>733</v>
      </c>
      <c r="T735" s="1"/>
      <c r="U735" s="1"/>
      <c r="V735" s="1" t="s">
        <v>13700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5749</v>
      </c>
      <c r="G736" s="1" t="s">
        <v>7359</v>
      </c>
      <c r="H736" s="1" t="s">
        <v>8919</v>
      </c>
      <c r="I736" s="1" t="s">
        <v>10460</v>
      </c>
      <c r="J736" s="1"/>
      <c r="K736" s="1" t="s">
        <v>11383</v>
      </c>
      <c r="L736" s="1" t="s">
        <v>734</v>
      </c>
      <c r="M736" s="1" t="s">
        <v>12117</v>
      </c>
      <c r="N736" s="1" t="s">
        <v>13055</v>
      </c>
      <c r="O736" s="1" t="s">
        <v>734</v>
      </c>
      <c r="P736" s="1" t="s">
        <v>13058</v>
      </c>
      <c r="Q736" s="1" t="s">
        <v>13343</v>
      </c>
      <c r="R736" s="1" t="s">
        <v>13690</v>
      </c>
      <c r="S736" s="1" t="s">
        <v>734</v>
      </c>
      <c r="T736" s="1"/>
      <c r="U736" s="1"/>
      <c r="V736" s="1" t="s">
        <v>13700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5750</v>
      </c>
      <c r="G737" s="1" t="s">
        <v>7360</v>
      </c>
      <c r="H737" s="1" t="s">
        <v>8920</v>
      </c>
      <c r="I737" s="1" t="s">
        <v>10461</v>
      </c>
      <c r="J737" s="1"/>
      <c r="K737" s="1" t="s">
        <v>11383</v>
      </c>
      <c r="L737" s="1" t="s">
        <v>735</v>
      </c>
      <c r="M737" s="1" t="s">
        <v>12118</v>
      </c>
      <c r="N737" s="1" t="s">
        <v>13055</v>
      </c>
      <c r="O737" s="1" t="s">
        <v>735</v>
      </c>
      <c r="P737" s="1" t="s">
        <v>13058</v>
      </c>
      <c r="Q737" s="1" t="s">
        <v>13344</v>
      </c>
      <c r="R737" s="1" t="s">
        <v>13690</v>
      </c>
      <c r="S737" s="1" t="s">
        <v>735</v>
      </c>
      <c r="T737" s="1"/>
      <c r="U737" s="1"/>
      <c r="V737" s="1" t="s">
        <v>13700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5751</v>
      </c>
      <c r="G738" s="1" t="s">
        <v>7361</v>
      </c>
      <c r="H738" s="1" t="s">
        <v>8921</v>
      </c>
      <c r="I738" s="1" t="s">
        <v>10462</v>
      </c>
      <c r="J738" s="1"/>
      <c r="K738" s="1" t="s">
        <v>11383</v>
      </c>
      <c r="L738" s="1" t="s">
        <v>736</v>
      </c>
      <c r="M738" s="1" t="s">
        <v>12119</v>
      </c>
      <c r="N738" s="1" t="s">
        <v>13055</v>
      </c>
      <c r="O738" s="1" t="s">
        <v>736</v>
      </c>
      <c r="P738" s="1" t="s">
        <v>13058</v>
      </c>
      <c r="Q738" s="1" t="s">
        <v>13345</v>
      </c>
      <c r="R738" s="1" t="s">
        <v>13690</v>
      </c>
      <c r="S738" s="1" t="s">
        <v>736</v>
      </c>
      <c r="T738" s="1"/>
      <c r="U738" s="1"/>
      <c r="V738" s="1" t="s">
        <v>13700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5752</v>
      </c>
      <c r="G739" s="1" t="s">
        <v>7362</v>
      </c>
      <c r="H739" s="1" t="s">
        <v>4123</v>
      </c>
      <c r="I739" s="1" t="s">
        <v>10463</v>
      </c>
      <c r="J739" s="1"/>
      <c r="K739" s="1" t="s">
        <v>11383</v>
      </c>
      <c r="L739" s="1" t="s">
        <v>737</v>
      </c>
      <c r="M739" s="1" t="s">
        <v>12120</v>
      </c>
      <c r="N739" s="1" t="s">
        <v>13055</v>
      </c>
      <c r="O739" s="1" t="s">
        <v>737</v>
      </c>
      <c r="P739" s="1" t="s">
        <v>13058</v>
      </c>
      <c r="Q739" s="1" t="s">
        <v>13346</v>
      </c>
      <c r="R739" s="1" t="s">
        <v>13690</v>
      </c>
      <c r="S739" s="1" t="s">
        <v>737</v>
      </c>
      <c r="T739" s="1"/>
      <c r="U739" s="1"/>
      <c r="V739" s="1" t="s">
        <v>13700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5753</v>
      </c>
      <c r="G740" s="1" t="s">
        <v>7363</v>
      </c>
      <c r="H740" s="1" t="s">
        <v>8922</v>
      </c>
      <c r="I740" s="1" t="s">
        <v>10464</v>
      </c>
      <c r="J740" s="1"/>
      <c r="K740" s="1" t="s">
        <v>11383</v>
      </c>
      <c r="L740" s="1" t="s">
        <v>738</v>
      </c>
      <c r="M740" s="1" t="s">
        <v>12121</v>
      </c>
      <c r="N740" s="1" t="s">
        <v>13055</v>
      </c>
      <c r="O740" s="1" t="s">
        <v>738</v>
      </c>
      <c r="P740" s="1" t="s">
        <v>13058</v>
      </c>
      <c r="Q740" s="1" t="s">
        <v>13347</v>
      </c>
      <c r="R740" s="1" t="s">
        <v>13690</v>
      </c>
      <c r="S740" s="1" t="s">
        <v>738</v>
      </c>
      <c r="T740" s="1"/>
      <c r="U740" s="1"/>
      <c r="V740" s="1" t="s">
        <v>13700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5754</v>
      </c>
      <c r="G741" s="1" t="s">
        <v>7364</v>
      </c>
      <c r="H741" s="1" t="s">
        <v>8923</v>
      </c>
      <c r="I741" s="1" t="s">
        <v>10465</v>
      </c>
      <c r="J741" s="1"/>
      <c r="K741" s="1" t="s">
        <v>11383</v>
      </c>
      <c r="L741" s="1" t="s">
        <v>739</v>
      </c>
      <c r="M741" s="1" t="s">
        <v>12122</v>
      </c>
      <c r="N741" s="1" t="s">
        <v>13055</v>
      </c>
      <c r="O741" s="1" t="s">
        <v>739</v>
      </c>
      <c r="P741" s="1" t="s">
        <v>13058</v>
      </c>
      <c r="Q741" s="1" t="s">
        <v>13348</v>
      </c>
      <c r="R741" s="1" t="s">
        <v>13690</v>
      </c>
      <c r="S741" s="1" t="s">
        <v>739</v>
      </c>
      <c r="T741" s="1"/>
      <c r="U741" s="1"/>
      <c r="V741" s="1" t="s">
        <v>13700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5755</v>
      </c>
      <c r="G742" s="1" t="s">
        <v>7365</v>
      </c>
      <c r="H742" s="1" t="s">
        <v>8924</v>
      </c>
      <c r="I742" s="1" t="s">
        <v>10466</v>
      </c>
      <c r="J742" s="1"/>
      <c r="K742" s="1" t="s">
        <v>11383</v>
      </c>
      <c r="L742" s="1" t="s">
        <v>740</v>
      </c>
      <c r="M742" s="1" t="s">
        <v>12123</v>
      </c>
      <c r="N742" s="1" t="s">
        <v>13055</v>
      </c>
      <c r="O742" s="1" t="s">
        <v>740</v>
      </c>
      <c r="P742" s="1" t="s">
        <v>13058</v>
      </c>
      <c r="Q742" s="1" t="s">
        <v>13349</v>
      </c>
      <c r="R742" s="1" t="s">
        <v>13690</v>
      </c>
      <c r="S742" s="1" t="s">
        <v>740</v>
      </c>
      <c r="T742" s="1"/>
      <c r="U742" s="1"/>
      <c r="V742" s="1" t="s">
        <v>13700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5756</v>
      </c>
      <c r="G743" s="1" t="s">
        <v>7366</v>
      </c>
      <c r="H743" s="1" t="s">
        <v>8925</v>
      </c>
      <c r="I743" s="1" t="s">
        <v>10467</v>
      </c>
      <c r="J743" s="1"/>
      <c r="K743" s="1" t="s">
        <v>11383</v>
      </c>
      <c r="L743" s="1" t="s">
        <v>741</v>
      </c>
      <c r="M743" s="1" t="s">
        <v>12124</v>
      </c>
      <c r="N743" s="1" t="s">
        <v>13055</v>
      </c>
      <c r="O743" s="1" t="s">
        <v>741</v>
      </c>
      <c r="P743" s="1" t="s">
        <v>13058</v>
      </c>
      <c r="Q743" s="1" t="s">
        <v>13350</v>
      </c>
      <c r="R743" s="1" t="s">
        <v>13690</v>
      </c>
      <c r="S743" s="1" t="s">
        <v>741</v>
      </c>
      <c r="T743" s="1"/>
      <c r="U743" s="1"/>
      <c r="V743" s="1" t="s">
        <v>13700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5757</v>
      </c>
      <c r="G744" s="1" t="s">
        <v>7367</v>
      </c>
      <c r="H744" s="1" t="s">
        <v>8926</v>
      </c>
      <c r="I744" s="1" t="s">
        <v>10468</v>
      </c>
      <c r="J744" s="1"/>
      <c r="K744" s="1" t="s">
        <v>11383</v>
      </c>
      <c r="L744" s="1" t="s">
        <v>742</v>
      </c>
      <c r="M744" s="1" t="s">
        <v>12125</v>
      </c>
      <c r="N744" s="1" t="s">
        <v>13055</v>
      </c>
      <c r="O744" s="1" t="s">
        <v>742</v>
      </c>
      <c r="P744" s="1" t="s">
        <v>13058</v>
      </c>
      <c r="Q744" s="1" t="s">
        <v>13351</v>
      </c>
      <c r="R744" s="1" t="s">
        <v>13690</v>
      </c>
      <c r="S744" s="1" t="s">
        <v>742</v>
      </c>
      <c r="T744" s="1"/>
      <c r="U744" s="1"/>
      <c r="V744" s="1" t="s">
        <v>13700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5758</v>
      </c>
      <c r="G745" s="1" t="s">
        <v>7368</v>
      </c>
      <c r="H745" s="1" t="s">
        <v>8927</v>
      </c>
      <c r="I745" s="1" t="s">
        <v>10469</v>
      </c>
      <c r="J745" s="1"/>
      <c r="K745" s="1" t="s">
        <v>11383</v>
      </c>
      <c r="L745" s="1" t="s">
        <v>743</v>
      </c>
      <c r="M745" s="1" t="s">
        <v>12126</v>
      </c>
      <c r="N745" s="1" t="s">
        <v>13055</v>
      </c>
      <c r="O745" s="1" t="s">
        <v>743</v>
      </c>
      <c r="P745" s="1" t="s">
        <v>13058</v>
      </c>
      <c r="Q745" s="1" t="s">
        <v>13352</v>
      </c>
      <c r="R745" s="1" t="s">
        <v>13690</v>
      </c>
      <c r="S745" s="1" t="s">
        <v>743</v>
      </c>
      <c r="T745" s="1"/>
      <c r="U745" s="1"/>
      <c r="V745" s="1" t="s">
        <v>13700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5759</v>
      </c>
      <c r="G746" s="1" t="s">
        <v>7369</v>
      </c>
      <c r="H746" s="1" t="s">
        <v>8928</v>
      </c>
      <c r="I746" s="1" t="s">
        <v>10470</v>
      </c>
      <c r="J746" s="1"/>
      <c r="K746" s="1" t="s">
        <v>11383</v>
      </c>
      <c r="L746" s="1" t="s">
        <v>744</v>
      </c>
      <c r="M746" s="1" t="s">
        <v>12127</v>
      </c>
      <c r="N746" s="1" t="s">
        <v>13055</v>
      </c>
      <c r="O746" s="1" t="s">
        <v>744</v>
      </c>
      <c r="P746" s="1" t="s">
        <v>13058</v>
      </c>
      <c r="Q746" s="1" t="s">
        <v>13353</v>
      </c>
      <c r="R746" s="1" t="s">
        <v>13690</v>
      </c>
      <c r="S746" s="1" t="s">
        <v>744</v>
      </c>
      <c r="T746" s="1"/>
      <c r="U746" s="1"/>
      <c r="V746" s="1" t="s">
        <v>13700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4131</v>
      </c>
      <c r="G747" s="1" t="s">
        <v>7370</v>
      </c>
      <c r="H747" s="1" t="s">
        <v>7370</v>
      </c>
      <c r="I747" s="1" t="s">
        <v>10471</v>
      </c>
      <c r="J747" s="1"/>
      <c r="K747" s="1" t="s">
        <v>11383</v>
      </c>
      <c r="L747" s="1" t="s">
        <v>745</v>
      </c>
      <c r="M747" s="1" t="s">
        <v>12128</v>
      </c>
      <c r="N747" s="1" t="s">
        <v>13055</v>
      </c>
      <c r="O747" s="1" t="s">
        <v>745</v>
      </c>
      <c r="P747" s="1" t="s">
        <v>13058</v>
      </c>
      <c r="Q747" s="1" t="s">
        <v>13354</v>
      </c>
      <c r="R747" s="1" t="s">
        <v>13690</v>
      </c>
      <c r="S747" s="1" t="s">
        <v>745</v>
      </c>
      <c r="T747" s="1"/>
      <c r="U747" s="1"/>
      <c r="V747" s="1" t="s">
        <v>13700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5760</v>
      </c>
      <c r="G748" s="1" t="s">
        <v>7371</v>
      </c>
      <c r="H748" s="1" t="s">
        <v>8929</v>
      </c>
      <c r="I748" s="1" t="s">
        <v>10472</v>
      </c>
      <c r="J748" s="1"/>
      <c r="K748" s="1" t="s">
        <v>11383</v>
      </c>
      <c r="L748" s="1" t="s">
        <v>746</v>
      </c>
      <c r="M748" s="1" t="s">
        <v>12129</v>
      </c>
      <c r="N748" s="1" t="s">
        <v>13055</v>
      </c>
      <c r="O748" s="1" t="s">
        <v>746</v>
      </c>
      <c r="P748" s="1" t="s">
        <v>13058</v>
      </c>
      <c r="Q748" s="1" t="s">
        <v>13355</v>
      </c>
      <c r="R748" s="1" t="s">
        <v>13690</v>
      </c>
      <c r="S748" s="1" t="s">
        <v>746</v>
      </c>
      <c r="T748" s="1"/>
      <c r="U748" s="1"/>
      <c r="V748" s="1" t="s">
        <v>13700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5761</v>
      </c>
      <c r="G749" s="1" t="s">
        <v>7372</v>
      </c>
      <c r="H749" s="1" t="s">
        <v>8930</v>
      </c>
      <c r="I749" s="1" t="s">
        <v>10473</v>
      </c>
      <c r="J749" s="1"/>
      <c r="K749" s="1" t="s">
        <v>11383</v>
      </c>
      <c r="L749" s="1" t="s">
        <v>747</v>
      </c>
      <c r="M749" s="1" t="s">
        <v>12130</v>
      </c>
      <c r="N749" s="1" t="s">
        <v>13055</v>
      </c>
      <c r="O749" s="1" t="s">
        <v>747</v>
      </c>
      <c r="P749" s="1" t="s">
        <v>13058</v>
      </c>
      <c r="Q749" s="1" t="s">
        <v>13356</v>
      </c>
      <c r="R749" s="1" t="s">
        <v>13690</v>
      </c>
      <c r="S749" s="1" t="s">
        <v>747</v>
      </c>
      <c r="T749" s="1"/>
      <c r="U749" s="1"/>
      <c r="V749" s="1" t="s">
        <v>13700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5762</v>
      </c>
      <c r="G750" s="1" t="s">
        <v>7373</v>
      </c>
      <c r="H750" s="1" t="s">
        <v>8931</v>
      </c>
      <c r="I750" s="1" t="s">
        <v>10474</v>
      </c>
      <c r="J750" s="1"/>
      <c r="K750" s="1" t="s">
        <v>11383</v>
      </c>
      <c r="L750" s="1" t="s">
        <v>748</v>
      </c>
      <c r="M750" s="1" t="s">
        <v>12131</v>
      </c>
      <c r="N750" s="1" t="s">
        <v>13055</v>
      </c>
      <c r="O750" s="1" t="s">
        <v>748</v>
      </c>
      <c r="P750" s="1" t="s">
        <v>13058</v>
      </c>
      <c r="Q750" s="1" t="s">
        <v>13357</v>
      </c>
      <c r="R750" s="1" t="s">
        <v>13690</v>
      </c>
      <c r="S750" s="1" t="s">
        <v>748</v>
      </c>
      <c r="T750" s="1"/>
      <c r="U750" s="1"/>
      <c r="V750" s="1" t="s">
        <v>13700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5763</v>
      </c>
      <c r="G751" s="1" t="s">
        <v>7374</v>
      </c>
      <c r="H751" s="1" t="s">
        <v>8932</v>
      </c>
      <c r="I751" s="1" t="s">
        <v>10475</v>
      </c>
      <c r="J751" s="1"/>
      <c r="K751" s="1" t="s">
        <v>11383</v>
      </c>
      <c r="L751" s="1" t="s">
        <v>749</v>
      </c>
      <c r="M751" s="1" t="s">
        <v>12132</v>
      </c>
      <c r="N751" s="1" t="s">
        <v>13055</v>
      </c>
      <c r="O751" s="1" t="s">
        <v>749</v>
      </c>
      <c r="P751" s="1" t="s">
        <v>13058</v>
      </c>
      <c r="Q751" s="1" t="s">
        <v>13358</v>
      </c>
      <c r="R751" s="1" t="s">
        <v>13690</v>
      </c>
      <c r="S751" s="1" t="s">
        <v>749</v>
      </c>
      <c r="T751" s="1"/>
      <c r="U751" s="1"/>
      <c r="V751" s="1" t="s">
        <v>13700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5764</v>
      </c>
      <c r="G752" s="1" t="s">
        <v>7375</v>
      </c>
      <c r="H752" s="1" t="s">
        <v>8931</v>
      </c>
      <c r="I752" s="1" t="s">
        <v>10476</v>
      </c>
      <c r="J752" s="1"/>
      <c r="K752" s="1" t="s">
        <v>11383</v>
      </c>
      <c r="L752" s="1" t="s">
        <v>750</v>
      </c>
      <c r="M752" s="1" t="s">
        <v>12133</v>
      </c>
      <c r="N752" s="1" t="s">
        <v>13055</v>
      </c>
      <c r="O752" s="1" t="s">
        <v>750</v>
      </c>
      <c r="P752" s="1" t="s">
        <v>13058</v>
      </c>
      <c r="Q752" s="1" t="s">
        <v>13357</v>
      </c>
      <c r="R752" s="1" t="s">
        <v>13690</v>
      </c>
      <c r="S752" s="1" t="s">
        <v>750</v>
      </c>
      <c r="T752" s="1"/>
      <c r="U752" s="1"/>
      <c r="V752" s="1" t="s">
        <v>13700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5765</v>
      </c>
      <c r="G753" s="1" t="s">
        <v>7376</v>
      </c>
      <c r="H753" s="1" t="s">
        <v>8933</v>
      </c>
      <c r="I753" s="1" t="s">
        <v>10477</v>
      </c>
      <c r="J753" s="1"/>
      <c r="K753" s="1" t="s">
        <v>11383</v>
      </c>
      <c r="L753" s="1" t="s">
        <v>751</v>
      </c>
      <c r="M753" s="1" t="s">
        <v>12134</v>
      </c>
      <c r="N753" s="1" t="s">
        <v>13055</v>
      </c>
      <c r="O753" s="1" t="s">
        <v>751</v>
      </c>
      <c r="P753" s="1" t="s">
        <v>13058</v>
      </c>
      <c r="Q753" s="1" t="s">
        <v>13359</v>
      </c>
      <c r="R753" s="1" t="s">
        <v>13690</v>
      </c>
      <c r="S753" s="1" t="s">
        <v>751</v>
      </c>
      <c r="T753" s="1"/>
      <c r="U753" s="1"/>
      <c r="V753" s="1" t="s">
        <v>13700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5766</v>
      </c>
      <c r="G754" s="1" t="s">
        <v>7377</v>
      </c>
      <c r="H754" s="1" t="s">
        <v>8934</v>
      </c>
      <c r="I754" s="1" t="s">
        <v>10478</v>
      </c>
      <c r="J754" s="1"/>
      <c r="K754" s="1" t="s">
        <v>11383</v>
      </c>
      <c r="L754" s="1" t="s">
        <v>752</v>
      </c>
      <c r="M754" s="1" t="s">
        <v>12135</v>
      </c>
      <c r="N754" s="1" t="s">
        <v>13055</v>
      </c>
      <c r="O754" s="1" t="s">
        <v>752</v>
      </c>
      <c r="P754" s="1" t="s">
        <v>13058</v>
      </c>
      <c r="Q754" s="1" t="s">
        <v>13360</v>
      </c>
      <c r="R754" s="1" t="s">
        <v>13690</v>
      </c>
      <c r="S754" s="1" t="s">
        <v>752</v>
      </c>
      <c r="T754" s="1"/>
      <c r="U754" s="1"/>
      <c r="V754" s="1" t="s">
        <v>13700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4139</v>
      </c>
      <c r="G755" s="1" t="s">
        <v>7378</v>
      </c>
      <c r="H755" s="1" t="s">
        <v>7380</v>
      </c>
      <c r="I755" s="1" t="s">
        <v>10479</v>
      </c>
      <c r="J755" s="1"/>
      <c r="K755" s="1" t="s">
        <v>11383</v>
      </c>
      <c r="L755" s="1" t="s">
        <v>753</v>
      </c>
      <c r="M755" s="1" t="s">
        <v>12136</v>
      </c>
      <c r="N755" s="1" t="s">
        <v>13055</v>
      </c>
      <c r="O755" s="1" t="s">
        <v>753</v>
      </c>
      <c r="P755" s="1" t="s">
        <v>13058</v>
      </c>
      <c r="Q755" s="1" t="s">
        <v>13361</v>
      </c>
      <c r="R755" s="1" t="s">
        <v>13690</v>
      </c>
      <c r="S755" s="1" t="s">
        <v>753</v>
      </c>
      <c r="T755" s="1"/>
      <c r="U755" s="1"/>
      <c r="V755" s="1" t="s">
        <v>13700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5767</v>
      </c>
      <c r="G756" s="1" t="s">
        <v>7379</v>
      </c>
      <c r="H756" s="1" t="s">
        <v>8935</v>
      </c>
      <c r="I756" s="1" t="s">
        <v>10480</v>
      </c>
      <c r="J756" s="1"/>
      <c r="K756" s="1" t="s">
        <v>11383</v>
      </c>
      <c r="L756" s="1" t="s">
        <v>754</v>
      </c>
      <c r="M756" s="1" t="s">
        <v>12137</v>
      </c>
      <c r="N756" s="1" t="s">
        <v>13055</v>
      </c>
      <c r="O756" s="1" t="s">
        <v>754</v>
      </c>
      <c r="P756" s="1" t="s">
        <v>13058</v>
      </c>
      <c r="Q756" s="1" t="s">
        <v>13362</v>
      </c>
      <c r="R756" s="1" t="s">
        <v>13690</v>
      </c>
      <c r="S756" s="1" t="s">
        <v>754</v>
      </c>
      <c r="T756" s="1"/>
      <c r="U756" s="1"/>
      <c r="V756" s="1" t="s">
        <v>13700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7380</v>
      </c>
      <c r="H757" s="1" t="s">
        <v>7380</v>
      </c>
      <c r="I757" s="1" t="s">
        <v>10481</v>
      </c>
      <c r="J757" s="1"/>
      <c r="K757" s="1" t="s">
        <v>11383</v>
      </c>
      <c r="L757" s="1" t="s">
        <v>755</v>
      </c>
      <c r="M757" s="1" t="s">
        <v>12138</v>
      </c>
      <c r="N757" s="1" t="s">
        <v>13055</v>
      </c>
      <c r="O757" s="1" t="s">
        <v>755</v>
      </c>
      <c r="P757" s="1" t="s">
        <v>13058</v>
      </c>
      <c r="Q757" s="1" t="s">
        <v>13361</v>
      </c>
      <c r="R757" s="1" t="s">
        <v>13690</v>
      </c>
      <c r="S757" s="1" t="s">
        <v>755</v>
      </c>
      <c r="T757" s="1"/>
      <c r="U757" s="1"/>
      <c r="V757" s="1" t="s">
        <v>13700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5768</v>
      </c>
      <c r="G758" s="1" t="s">
        <v>7381</v>
      </c>
      <c r="H758" s="1" t="s">
        <v>8936</v>
      </c>
      <c r="I758" s="1" t="s">
        <v>10482</v>
      </c>
      <c r="J758" s="1"/>
      <c r="K758" s="1" t="s">
        <v>11383</v>
      </c>
      <c r="L758" s="1" t="s">
        <v>756</v>
      </c>
      <c r="M758" s="1" t="s">
        <v>12139</v>
      </c>
      <c r="N758" s="1" t="s">
        <v>13055</v>
      </c>
      <c r="O758" s="1" t="s">
        <v>756</v>
      </c>
      <c r="P758" s="1" t="s">
        <v>13058</v>
      </c>
      <c r="Q758" s="1" t="s">
        <v>13363</v>
      </c>
      <c r="R758" s="1" t="s">
        <v>13690</v>
      </c>
      <c r="S758" s="1" t="s">
        <v>756</v>
      </c>
      <c r="T758" s="1"/>
      <c r="U758" s="1"/>
      <c r="V758" s="1" t="s">
        <v>13700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5769</v>
      </c>
      <c r="G759" s="1" t="s">
        <v>7382</v>
      </c>
      <c r="H759" s="1" t="s">
        <v>8937</v>
      </c>
      <c r="I759" s="1" t="s">
        <v>10483</v>
      </c>
      <c r="J759" s="1"/>
      <c r="K759" s="1" t="s">
        <v>11383</v>
      </c>
      <c r="L759" s="1" t="s">
        <v>757</v>
      </c>
      <c r="M759" s="1" t="s">
        <v>12140</v>
      </c>
      <c r="N759" s="1" t="s">
        <v>13055</v>
      </c>
      <c r="O759" s="1" t="s">
        <v>757</v>
      </c>
      <c r="P759" s="1" t="s">
        <v>13058</v>
      </c>
      <c r="Q759" s="1" t="s">
        <v>13364</v>
      </c>
      <c r="R759" s="1" t="s">
        <v>13690</v>
      </c>
      <c r="S759" s="1" t="s">
        <v>757</v>
      </c>
      <c r="T759" s="1"/>
      <c r="U759" s="1"/>
      <c r="V759" s="1" t="s">
        <v>13700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7383</v>
      </c>
      <c r="H760" s="1" t="s">
        <v>8938</v>
      </c>
      <c r="I760" s="1" t="s">
        <v>10484</v>
      </c>
      <c r="J760" s="1"/>
      <c r="K760" s="1" t="s">
        <v>11383</v>
      </c>
      <c r="L760" s="1" t="s">
        <v>758</v>
      </c>
      <c r="M760" s="1" t="s">
        <v>12141</v>
      </c>
      <c r="N760" s="1" t="s">
        <v>13055</v>
      </c>
      <c r="O760" s="1" t="s">
        <v>758</v>
      </c>
      <c r="P760" s="1" t="s">
        <v>13058</v>
      </c>
      <c r="Q760" s="1" t="s">
        <v>13365</v>
      </c>
      <c r="R760" s="1" t="s">
        <v>13690</v>
      </c>
      <c r="S760" s="1" t="s">
        <v>758</v>
      </c>
      <c r="T760" s="1"/>
      <c r="U760" s="1"/>
      <c r="V760" s="1" t="s">
        <v>13700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5771</v>
      </c>
      <c r="G761" s="1" t="s">
        <v>7384</v>
      </c>
      <c r="H761" s="1" t="s">
        <v>8939</v>
      </c>
      <c r="I761" s="1" t="s">
        <v>10485</v>
      </c>
      <c r="J761" s="1"/>
      <c r="K761" s="1" t="s">
        <v>11383</v>
      </c>
      <c r="L761" s="1" t="s">
        <v>759</v>
      </c>
      <c r="M761" s="1" t="s">
        <v>12142</v>
      </c>
      <c r="N761" s="1" t="s">
        <v>13055</v>
      </c>
      <c r="O761" s="1" t="s">
        <v>759</v>
      </c>
      <c r="P761" s="1" t="s">
        <v>13058</v>
      </c>
      <c r="Q761" s="1" t="s">
        <v>13366</v>
      </c>
      <c r="R761" s="1" t="s">
        <v>13690</v>
      </c>
      <c r="S761" s="1" t="s">
        <v>759</v>
      </c>
      <c r="T761" s="1"/>
      <c r="U761" s="1"/>
      <c r="V761" s="1" t="s">
        <v>13700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7385</v>
      </c>
      <c r="H762" s="1" t="s">
        <v>8940</v>
      </c>
      <c r="I762" s="1" t="s">
        <v>10486</v>
      </c>
      <c r="J762" s="1"/>
      <c r="K762" s="1" t="s">
        <v>11383</v>
      </c>
      <c r="L762" s="1" t="s">
        <v>760</v>
      </c>
      <c r="M762" s="1" t="s">
        <v>12143</v>
      </c>
      <c r="N762" s="1" t="s">
        <v>13055</v>
      </c>
      <c r="O762" s="1" t="s">
        <v>760</v>
      </c>
      <c r="P762" s="1" t="s">
        <v>13058</v>
      </c>
      <c r="Q762" s="1" t="s">
        <v>13367</v>
      </c>
      <c r="R762" s="1" t="s">
        <v>13690</v>
      </c>
      <c r="S762" s="1" t="s">
        <v>760</v>
      </c>
      <c r="T762" s="1"/>
      <c r="U762" s="1"/>
      <c r="V762" s="1" t="s">
        <v>13700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5773</v>
      </c>
      <c r="G763" s="1" t="s">
        <v>4147</v>
      </c>
      <c r="H763" s="1" t="s">
        <v>8941</v>
      </c>
      <c r="I763" s="1" t="s">
        <v>10487</v>
      </c>
      <c r="J763" s="1"/>
      <c r="K763" s="1" t="s">
        <v>11383</v>
      </c>
      <c r="L763" s="1" t="s">
        <v>761</v>
      </c>
      <c r="M763" s="1" t="s">
        <v>12144</v>
      </c>
      <c r="N763" s="1" t="s">
        <v>13055</v>
      </c>
      <c r="O763" s="1" t="s">
        <v>761</v>
      </c>
      <c r="P763" s="1" t="s">
        <v>13058</v>
      </c>
      <c r="Q763" s="1" t="s">
        <v>13368</v>
      </c>
      <c r="R763" s="1" t="s">
        <v>13690</v>
      </c>
      <c r="S763" s="1" t="s">
        <v>761</v>
      </c>
      <c r="T763" s="1"/>
      <c r="U763" s="1"/>
      <c r="V763" s="1" t="s">
        <v>13700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5774</v>
      </c>
      <c r="G764" s="1" t="s">
        <v>7386</v>
      </c>
      <c r="H764" s="1" t="s">
        <v>8942</v>
      </c>
      <c r="I764" s="1" t="s">
        <v>10488</v>
      </c>
      <c r="J764" s="1"/>
      <c r="K764" s="1" t="s">
        <v>11383</v>
      </c>
      <c r="L764" s="1" t="s">
        <v>762</v>
      </c>
      <c r="M764" s="1" t="s">
        <v>12145</v>
      </c>
      <c r="N764" s="1" t="s">
        <v>13055</v>
      </c>
      <c r="O764" s="1" t="s">
        <v>762</v>
      </c>
      <c r="P764" s="1" t="s">
        <v>13058</v>
      </c>
      <c r="Q764" s="1" t="s">
        <v>13369</v>
      </c>
      <c r="R764" s="1" t="s">
        <v>13690</v>
      </c>
      <c r="S764" s="1" t="s">
        <v>762</v>
      </c>
      <c r="T764" s="1"/>
      <c r="U764" s="1"/>
      <c r="V764" s="1" t="s">
        <v>13700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7387</v>
      </c>
      <c r="H765" s="1" t="s">
        <v>8943</v>
      </c>
      <c r="I765" s="1" t="s">
        <v>10489</v>
      </c>
      <c r="J765" s="1"/>
      <c r="K765" s="1" t="s">
        <v>11383</v>
      </c>
      <c r="L765" s="1" t="s">
        <v>763</v>
      </c>
      <c r="M765" s="1" t="s">
        <v>12146</v>
      </c>
      <c r="N765" s="1" t="s">
        <v>13055</v>
      </c>
      <c r="O765" s="1" t="s">
        <v>763</v>
      </c>
      <c r="P765" s="1" t="s">
        <v>13058</v>
      </c>
      <c r="Q765" s="1" t="s">
        <v>13370</v>
      </c>
      <c r="R765" s="1" t="s">
        <v>13690</v>
      </c>
      <c r="S765" s="1" t="s">
        <v>763</v>
      </c>
      <c r="T765" s="1"/>
      <c r="U765" s="1"/>
      <c r="V765" s="1" t="s">
        <v>13700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7388</v>
      </c>
      <c r="H766" s="1" t="s">
        <v>8944</v>
      </c>
      <c r="I766" s="1" t="s">
        <v>10490</v>
      </c>
      <c r="J766" s="1"/>
      <c r="K766" s="1" t="s">
        <v>11383</v>
      </c>
      <c r="L766" s="1" t="s">
        <v>764</v>
      </c>
      <c r="M766" s="1" t="s">
        <v>12147</v>
      </c>
      <c r="N766" s="1" t="s">
        <v>13055</v>
      </c>
      <c r="O766" s="1" t="s">
        <v>764</v>
      </c>
      <c r="P766" s="1" t="s">
        <v>13058</v>
      </c>
      <c r="Q766" s="1" t="s">
        <v>13371</v>
      </c>
      <c r="R766" s="1" t="s">
        <v>13690</v>
      </c>
      <c r="S766" s="1" t="s">
        <v>764</v>
      </c>
      <c r="T766" s="1"/>
      <c r="U766" s="1"/>
      <c r="V766" s="1" t="s">
        <v>13700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5777</v>
      </c>
      <c r="G767" s="1" t="s">
        <v>7389</v>
      </c>
      <c r="H767" s="1" t="s">
        <v>8941</v>
      </c>
      <c r="I767" s="1" t="s">
        <v>10491</v>
      </c>
      <c r="J767" s="1"/>
      <c r="K767" s="1" t="s">
        <v>11383</v>
      </c>
      <c r="L767" s="1" t="s">
        <v>765</v>
      </c>
      <c r="M767" s="1" t="s">
        <v>12148</v>
      </c>
      <c r="N767" s="1" t="s">
        <v>13055</v>
      </c>
      <c r="O767" s="1" t="s">
        <v>765</v>
      </c>
      <c r="P767" s="1" t="s">
        <v>13058</v>
      </c>
      <c r="Q767" s="1" t="s">
        <v>13368</v>
      </c>
      <c r="R767" s="1" t="s">
        <v>13690</v>
      </c>
      <c r="S767" s="1" t="s">
        <v>765</v>
      </c>
      <c r="T767" s="1"/>
      <c r="U767" s="1"/>
      <c r="V767" s="1" t="s">
        <v>13700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5778</v>
      </c>
      <c r="G768" s="1" t="s">
        <v>7390</v>
      </c>
      <c r="H768" s="1" t="s">
        <v>8945</v>
      </c>
      <c r="I768" s="1" t="s">
        <v>10492</v>
      </c>
      <c r="J768" s="1"/>
      <c r="K768" s="1" t="s">
        <v>11383</v>
      </c>
      <c r="L768" s="1" t="s">
        <v>766</v>
      </c>
      <c r="M768" s="1" t="s">
        <v>12149</v>
      </c>
      <c r="N768" s="1" t="s">
        <v>13055</v>
      </c>
      <c r="O768" s="1" t="s">
        <v>766</v>
      </c>
      <c r="P768" s="1" t="s">
        <v>13058</v>
      </c>
      <c r="Q768" s="1" t="s">
        <v>13372</v>
      </c>
      <c r="R768" s="1" t="s">
        <v>13690</v>
      </c>
      <c r="S768" s="1" t="s">
        <v>766</v>
      </c>
      <c r="T768" s="1"/>
      <c r="U768" s="1"/>
      <c r="V768" s="1" t="s">
        <v>13700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7391</v>
      </c>
      <c r="H769" s="1" t="s">
        <v>8944</v>
      </c>
      <c r="I769" s="1" t="s">
        <v>10493</v>
      </c>
      <c r="J769" s="1"/>
      <c r="K769" s="1" t="s">
        <v>11383</v>
      </c>
      <c r="L769" s="1" t="s">
        <v>767</v>
      </c>
      <c r="M769" s="1" t="s">
        <v>12150</v>
      </c>
      <c r="N769" s="1" t="s">
        <v>13055</v>
      </c>
      <c r="O769" s="1" t="s">
        <v>767</v>
      </c>
      <c r="P769" s="1" t="s">
        <v>13058</v>
      </c>
      <c r="Q769" s="1" t="s">
        <v>13371</v>
      </c>
      <c r="R769" s="1" t="s">
        <v>13690</v>
      </c>
      <c r="S769" s="1" t="s">
        <v>767</v>
      </c>
      <c r="T769" s="1"/>
      <c r="U769" s="1"/>
      <c r="V769" s="1" t="s">
        <v>13700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5780</v>
      </c>
      <c r="G770" s="1" t="s">
        <v>7392</v>
      </c>
      <c r="H770" s="1" t="s">
        <v>8946</v>
      </c>
      <c r="I770" s="1" t="s">
        <v>10494</v>
      </c>
      <c r="J770" s="1"/>
      <c r="K770" s="1" t="s">
        <v>11383</v>
      </c>
      <c r="L770" s="1" t="s">
        <v>768</v>
      </c>
      <c r="M770" s="1" t="s">
        <v>12151</v>
      </c>
      <c r="N770" s="1" t="s">
        <v>13055</v>
      </c>
      <c r="O770" s="1" t="s">
        <v>768</v>
      </c>
      <c r="P770" s="1" t="s">
        <v>13058</v>
      </c>
      <c r="Q770" s="1" t="s">
        <v>13373</v>
      </c>
      <c r="R770" s="1" t="s">
        <v>13690</v>
      </c>
      <c r="S770" s="1" t="s">
        <v>768</v>
      </c>
      <c r="T770" s="1"/>
      <c r="U770" s="1"/>
      <c r="V770" s="1" t="s">
        <v>13700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5781</v>
      </c>
      <c r="G771" s="1" t="s">
        <v>7393</v>
      </c>
      <c r="H771" s="1" t="s">
        <v>8947</v>
      </c>
      <c r="I771" s="1" t="s">
        <v>10495</v>
      </c>
      <c r="J771" s="1"/>
      <c r="K771" s="1" t="s">
        <v>11383</v>
      </c>
      <c r="L771" s="1" t="s">
        <v>769</v>
      </c>
      <c r="M771" s="1" t="s">
        <v>12152</v>
      </c>
      <c r="N771" s="1" t="s">
        <v>13055</v>
      </c>
      <c r="O771" s="1" t="s">
        <v>769</v>
      </c>
      <c r="P771" s="1" t="s">
        <v>13058</v>
      </c>
      <c r="Q771" s="1" t="s">
        <v>13374</v>
      </c>
      <c r="R771" s="1" t="s">
        <v>13690</v>
      </c>
      <c r="S771" s="1" t="s">
        <v>769</v>
      </c>
      <c r="T771" s="1"/>
      <c r="U771" s="1"/>
      <c r="V771" s="1" t="s">
        <v>13700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5782</v>
      </c>
      <c r="G772" s="1" t="s">
        <v>7394</v>
      </c>
      <c r="H772" s="1" t="s">
        <v>8948</v>
      </c>
      <c r="I772" s="1" t="s">
        <v>10496</v>
      </c>
      <c r="J772" s="1"/>
      <c r="K772" s="1" t="s">
        <v>11383</v>
      </c>
      <c r="L772" s="1" t="s">
        <v>770</v>
      </c>
      <c r="M772" s="1" t="s">
        <v>12153</v>
      </c>
      <c r="N772" s="1" t="s">
        <v>13055</v>
      </c>
      <c r="O772" s="1" t="s">
        <v>770</v>
      </c>
      <c r="P772" s="1" t="s">
        <v>13058</v>
      </c>
      <c r="Q772" s="1" t="s">
        <v>13375</v>
      </c>
      <c r="R772" s="1" t="s">
        <v>13690</v>
      </c>
      <c r="S772" s="1" t="s">
        <v>770</v>
      </c>
      <c r="T772" s="1"/>
      <c r="U772" s="1"/>
      <c r="V772" s="1" t="s">
        <v>13700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7395</v>
      </c>
      <c r="H773" s="1" t="s">
        <v>8948</v>
      </c>
      <c r="I773" s="1" t="s">
        <v>10497</v>
      </c>
      <c r="J773" s="1"/>
      <c r="K773" s="1" t="s">
        <v>11383</v>
      </c>
      <c r="L773" s="1" t="s">
        <v>771</v>
      </c>
      <c r="M773" s="1" t="s">
        <v>12154</v>
      </c>
      <c r="N773" s="1" t="s">
        <v>13055</v>
      </c>
      <c r="O773" s="1" t="s">
        <v>771</v>
      </c>
      <c r="P773" s="1" t="s">
        <v>13058</v>
      </c>
      <c r="Q773" s="1" t="s">
        <v>13375</v>
      </c>
      <c r="R773" s="1" t="s">
        <v>13690</v>
      </c>
      <c r="S773" s="1" t="s">
        <v>771</v>
      </c>
      <c r="T773" s="1"/>
      <c r="U773" s="1"/>
      <c r="V773" s="1" t="s">
        <v>13700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7396</v>
      </c>
      <c r="H774" s="1" t="s">
        <v>8949</v>
      </c>
      <c r="I774" s="1" t="s">
        <v>10498</v>
      </c>
      <c r="J774" s="1"/>
      <c r="K774" s="1" t="s">
        <v>11383</v>
      </c>
      <c r="L774" s="1" t="s">
        <v>772</v>
      </c>
      <c r="M774" s="1" t="s">
        <v>12155</v>
      </c>
      <c r="N774" s="1" t="s">
        <v>13055</v>
      </c>
      <c r="O774" s="1" t="s">
        <v>772</v>
      </c>
      <c r="P774" s="1" t="s">
        <v>13058</v>
      </c>
      <c r="Q774" s="1" t="s">
        <v>13376</v>
      </c>
      <c r="R774" s="1" t="s">
        <v>13690</v>
      </c>
      <c r="S774" s="1" t="s">
        <v>772</v>
      </c>
      <c r="T774" s="1"/>
      <c r="U774" s="1"/>
      <c r="V774" s="1" t="s">
        <v>13700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7397</v>
      </c>
      <c r="H775" s="1" t="s">
        <v>8950</v>
      </c>
      <c r="I775" s="1" t="s">
        <v>10499</v>
      </c>
      <c r="J775" s="1"/>
      <c r="K775" s="1" t="s">
        <v>11383</v>
      </c>
      <c r="L775" s="1" t="s">
        <v>773</v>
      </c>
      <c r="M775" s="1" t="s">
        <v>12156</v>
      </c>
      <c r="N775" s="1" t="s">
        <v>13055</v>
      </c>
      <c r="O775" s="1" t="s">
        <v>773</v>
      </c>
      <c r="P775" s="1" t="s">
        <v>13058</v>
      </c>
      <c r="Q775" s="1" t="s">
        <v>13377</v>
      </c>
      <c r="R775" s="1" t="s">
        <v>13690</v>
      </c>
      <c r="S775" s="1" t="s">
        <v>773</v>
      </c>
      <c r="T775" s="1"/>
      <c r="U775" s="1"/>
      <c r="V775" s="1" t="s">
        <v>13700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7398</v>
      </c>
      <c r="H776" s="1" t="s">
        <v>8951</v>
      </c>
      <c r="I776" s="1" t="s">
        <v>10500</v>
      </c>
      <c r="J776" s="1"/>
      <c r="K776" s="1" t="s">
        <v>11383</v>
      </c>
      <c r="L776" s="1" t="s">
        <v>774</v>
      </c>
      <c r="M776" s="1" t="s">
        <v>12157</v>
      </c>
      <c r="N776" s="1" t="s">
        <v>13055</v>
      </c>
      <c r="O776" s="1" t="s">
        <v>774</v>
      </c>
      <c r="P776" s="1" t="s">
        <v>13058</v>
      </c>
      <c r="Q776" s="1" t="s">
        <v>13378</v>
      </c>
      <c r="R776" s="1" t="s">
        <v>13690</v>
      </c>
      <c r="S776" s="1" t="s">
        <v>774</v>
      </c>
      <c r="T776" s="1"/>
      <c r="U776" s="1"/>
      <c r="V776" s="1" t="s">
        <v>13700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7399</v>
      </c>
      <c r="H777" s="1" t="s">
        <v>7399</v>
      </c>
      <c r="I777" s="1" t="s">
        <v>10501</v>
      </c>
      <c r="J777" s="1"/>
      <c r="K777" s="1" t="s">
        <v>11383</v>
      </c>
      <c r="L777" s="1" t="s">
        <v>775</v>
      </c>
      <c r="M777" s="1" t="s">
        <v>12158</v>
      </c>
      <c r="N777" s="1" t="s">
        <v>13055</v>
      </c>
      <c r="O777" s="1" t="s">
        <v>775</v>
      </c>
      <c r="P777" s="1" t="s">
        <v>13058</v>
      </c>
      <c r="Q777" s="1" t="s">
        <v>13379</v>
      </c>
      <c r="R777" s="1" t="s">
        <v>13690</v>
      </c>
      <c r="S777" s="1" t="s">
        <v>775</v>
      </c>
      <c r="T777" s="1"/>
      <c r="U777" s="1"/>
      <c r="V777" s="1" t="s">
        <v>13700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5788</v>
      </c>
      <c r="G778" s="1" t="s">
        <v>7400</v>
      </c>
      <c r="H778" s="1" t="s">
        <v>8952</v>
      </c>
      <c r="I778" s="1" t="s">
        <v>10010</v>
      </c>
      <c r="J778" s="1"/>
      <c r="K778" s="1" t="s">
        <v>11383</v>
      </c>
      <c r="L778" s="1" t="s">
        <v>776</v>
      </c>
      <c r="M778" s="1" t="s">
        <v>12159</v>
      </c>
      <c r="N778" s="1" t="s">
        <v>13055</v>
      </c>
      <c r="O778" s="1" t="s">
        <v>776</v>
      </c>
      <c r="P778" s="1" t="s">
        <v>13058</v>
      </c>
      <c r="Q778" s="1" t="s">
        <v>13380</v>
      </c>
      <c r="R778" s="1" t="s">
        <v>13690</v>
      </c>
      <c r="S778" s="1" t="s">
        <v>776</v>
      </c>
      <c r="T778" s="1"/>
      <c r="U778" s="1"/>
      <c r="V778" s="1" t="s">
        <v>13700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7401</v>
      </c>
      <c r="H779" s="1" t="s">
        <v>8953</v>
      </c>
      <c r="I779" s="1" t="s">
        <v>10502</v>
      </c>
      <c r="J779" s="1"/>
      <c r="K779" s="1" t="s">
        <v>11383</v>
      </c>
      <c r="L779" s="1" t="s">
        <v>777</v>
      </c>
      <c r="M779" s="1" t="s">
        <v>12160</v>
      </c>
      <c r="N779" s="1" t="s">
        <v>13055</v>
      </c>
      <c r="O779" s="1" t="s">
        <v>777</v>
      </c>
      <c r="P779" s="1" t="s">
        <v>13058</v>
      </c>
      <c r="Q779" s="1" t="s">
        <v>13381</v>
      </c>
      <c r="R779" s="1" t="s">
        <v>13690</v>
      </c>
      <c r="S779" s="1" t="s">
        <v>777</v>
      </c>
      <c r="T779" s="1"/>
      <c r="U779" s="1"/>
      <c r="V779" s="1" t="s">
        <v>13700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7402</v>
      </c>
      <c r="H780" s="1" t="s">
        <v>8954</v>
      </c>
      <c r="I780" s="1" t="s">
        <v>10503</v>
      </c>
      <c r="J780" s="1"/>
      <c r="K780" s="1" t="s">
        <v>11383</v>
      </c>
      <c r="L780" s="1" t="s">
        <v>778</v>
      </c>
      <c r="M780" s="1" t="s">
        <v>12161</v>
      </c>
      <c r="N780" s="1" t="s">
        <v>13055</v>
      </c>
      <c r="O780" s="1" t="s">
        <v>778</v>
      </c>
      <c r="P780" s="1" t="s">
        <v>13058</v>
      </c>
      <c r="Q780" s="1" t="s">
        <v>13382</v>
      </c>
      <c r="R780" s="1" t="s">
        <v>13690</v>
      </c>
      <c r="S780" s="1" t="s">
        <v>778</v>
      </c>
      <c r="T780" s="1"/>
      <c r="U780" s="1"/>
      <c r="V780" s="1" t="s">
        <v>13700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7403</v>
      </c>
      <c r="H781" s="1" t="s">
        <v>8955</v>
      </c>
      <c r="I781" s="1" t="s">
        <v>10504</v>
      </c>
      <c r="J781" s="1"/>
      <c r="K781" s="1" t="s">
        <v>11383</v>
      </c>
      <c r="L781" s="1" t="s">
        <v>779</v>
      </c>
      <c r="M781" s="1" t="s">
        <v>12162</v>
      </c>
      <c r="N781" s="1" t="s">
        <v>13055</v>
      </c>
      <c r="O781" s="1" t="s">
        <v>779</v>
      </c>
      <c r="P781" s="1" t="s">
        <v>13058</v>
      </c>
      <c r="Q781" s="1" t="s">
        <v>13383</v>
      </c>
      <c r="R781" s="1" t="s">
        <v>13690</v>
      </c>
      <c r="S781" s="1" t="s">
        <v>779</v>
      </c>
      <c r="T781" s="1"/>
      <c r="U781" s="1"/>
      <c r="V781" s="1" t="s">
        <v>13700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7404</v>
      </c>
      <c r="H782" s="1" t="s">
        <v>8956</v>
      </c>
      <c r="I782" s="1" t="s">
        <v>10505</v>
      </c>
      <c r="J782" s="1"/>
      <c r="K782" s="1" t="s">
        <v>11383</v>
      </c>
      <c r="L782" s="1" t="s">
        <v>780</v>
      </c>
      <c r="M782" s="1" t="s">
        <v>12163</v>
      </c>
      <c r="N782" s="1" t="s">
        <v>13055</v>
      </c>
      <c r="O782" s="1" t="s">
        <v>780</v>
      </c>
      <c r="P782" s="1" t="s">
        <v>13058</v>
      </c>
      <c r="Q782" s="1" t="s">
        <v>13384</v>
      </c>
      <c r="R782" s="1" t="s">
        <v>13690</v>
      </c>
      <c r="S782" s="1" t="s">
        <v>780</v>
      </c>
      <c r="T782" s="1"/>
      <c r="U782" s="1"/>
      <c r="V782" s="1" t="s">
        <v>13700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7405</v>
      </c>
      <c r="H783" s="1" t="s">
        <v>8957</v>
      </c>
      <c r="I783" s="1" t="s">
        <v>10506</v>
      </c>
      <c r="J783" s="1"/>
      <c r="K783" s="1" t="s">
        <v>11383</v>
      </c>
      <c r="L783" s="1" t="s">
        <v>781</v>
      </c>
      <c r="M783" s="1" t="s">
        <v>12164</v>
      </c>
      <c r="N783" s="1" t="s">
        <v>13055</v>
      </c>
      <c r="O783" s="1" t="s">
        <v>781</v>
      </c>
      <c r="P783" s="1" t="s">
        <v>13058</v>
      </c>
      <c r="Q783" s="1" t="s">
        <v>13385</v>
      </c>
      <c r="R783" s="1" t="s">
        <v>13690</v>
      </c>
      <c r="S783" s="1" t="s">
        <v>781</v>
      </c>
      <c r="T783" s="1"/>
      <c r="U783" s="1"/>
      <c r="V783" s="1" t="s">
        <v>13700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7406</v>
      </c>
      <c r="H784" s="1" t="s">
        <v>7406</v>
      </c>
      <c r="I784" s="1" t="s">
        <v>10507</v>
      </c>
      <c r="J784" s="1"/>
      <c r="K784" s="1" t="s">
        <v>11383</v>
      </c>
      <c r="L784" s="1" t="s">
        <v>782</v>
      </c>
      <c r="M784" s="1" t="s">
        <v>12165</v>
      </c>
      <c r="N784" s="1" t="s">
        <v>13055</v>
      </c>
      <c r="O784" s="1" t="s">
        <v>782</v>
      </c>
      <c r="P784" s="1" t="s">
        <v>13058</v>
      </c>
      <c r="Q784" s="1" t="s">
        <v>13386</v>
      </c>
      <c r="R784" s="1" t="s">
        <v>13690</v>
      </c>
      <c r="S784" s="1" t="s">
        <v>782</v>
      </c>
      <c r="T784" s="1"/>
      <c r="U784" s="1"/>
      <c r="V784" s="1" t="s">
        <v>13700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7407</v>
      </c>
      <c r="H785" s="1" t="s">
        <v>8958</v>
      </c>
      <c r="I785" s="1" t="s">
        <v>10508</v>
      </c>
      <c r="J785" s="1"/>
      <c r="K785" s="1" t="s">
        <v>11383</v>
      </c>
      <c r="L785" s="1" t="s">
        <v>783</v>
      </c>
      <c r="M785" s="1" t="s">
        <v>12166</v>
      </c>
      <c r="N785" s="1" t="s">
        <v>13055</v>
      </c>
      <c r="O785" s="1" t="s">
        <v>783</v>
      </c>
      <c r="P785" s="1" t="s">
        <v>13058</v>
      </c>
      <c r="Q785" s="1" t="s">
        <v>13387</v>
      </c>
      <c r="R785" s="1" t="s">
        <v>13690</v>
      </c>
      <c r="S785" s="1" t="s">
        <v>783</v>
      </c>
      <c r="T785" s="1"/>
      <c r="U785" s="1"/>
      <c r="V785" s="1" t="s">
        <v>13700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5796</v>
      </c>
      <c r="G786" s="1" t="s">
        <v>7408</v>
      </c>
      <c r="H786" s="1" t="s">
        <v>8959</v>
      </c>
      <c r="I786" s="1" t="s">
        <v>10509</v>
      </c>
      <c r="J786" s="1"/>
      <c r="K786" s="1" t="s">
        <v>11383</v>
      </c>
      <c r="L786" s="1" t="s">
        <v>784</v>
      </c>
      <c r="M786" s="1" t="s">
        <v>12167</v>
      </c>
      <c r="N786" s="1" t="s">
        <v>13055</v>
      </c>
      <c r="O786" s="1" t="s">
        <v>784</v>
      </c>
      <c r="P786" s="1" t="s">
        <v>13058</v>
      </c>
      <c r="Q786" s="1" t="s">
        <v>13388</v>
      </c>
      <c r="R786" s="1" t="s">
        <v>13690</v>
      </c>
      <c r="S786" s="1" t="s">
        <v>784</v>
      </c>
      <c r="T786" s="1"/>
      <c r="U786" s="1"/>
      <c r="V786" s="1" t="s">
        <v>13700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7409</v>
      </c>
      <c r="H787" s="1" t="s">
        <v>8960</v>
      </c>
      <c r="I787" s="1" t="s">
        <v>10510</v>
      </c>
      <c r="J787" s="1"/>
      <c r="K787" s="1" t="s">
        <v>11383</v>
      </c>
      <c r="L787" s="1" t="s">
        <v>785</v>
      </c>
      <c r="M787" s="1" t="s">
        <v>12168</v>
      </c>
      <c r="N787" s="1" t="s">
        <v>13055</v>
      </c>
      <c r="O787" s="1" t="s">
        <v>785</v>
      </c>
      <c r="P787" s="1" t="s">
        <v>13058</v>
      </c>
      <c r="Q787" s="1" t="s">
        <v>13389</v>
      </c>
      <c r="R787" s="1" t="s">
        <v>13690</v>
      </c>
      <c r="S787" s="1" t="s">
        <v>785</v>
      </c>
      <c r="T787" s="1"/>
      <c r="U787" s="1"/>
      <c r="V787" s="1" t="s">
        <v>13700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7410</v>
      </c>
      <c r="H788" s="1" t="s">
        <v>8961</v>
      </c>
      <c r="I788" s="1" t="s">
        <v>10511</v>
      </c>
      <c r="J788" s="1"/>
      <c r="K788" s="1" t="s">
        <v>11383</v>
      </c>
      <c r="L788" s="1" t="s">
        <v>786</v>
      </c>
      <c r="M788" s="1" t="s">
        <v>12169</v>
      </c>
      <c r="N788" s="1" t="s">
        <v>13055</v>
      </c>
      <c r="O788" s="1" t="s">
        <v>786</v>
      </c>
      <c r="P788" s="1" t="s">
        <v>13058</v>
      </c>
      <c r="Q788" s="1" t="s">
        <v>13390</v>
      </c>
      <c r="R788" s="1" t="s">
        <v>13690</v>
      </c>
      <c r="S788" s="1" t="s">
        <v>786</v>
      </c>
      <c r="T788" s="1"/>
      <c r="U788" s="1"/>
      <c r="V788" s="1" t="s">
        <v>13700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7411</v>
      </c>
      <c r="H789" s="1" t="s">
        <v>8962</v>
      </c>
      <c r="I789" s="1" t="s">
        <v>10512</v>
      </c>
      <c r="J789" s="1"/>
      <c r="K789" s="1" t="s">
        <v>11383</v>
      </c>
      <c r="L789" s="1" t="s">
        <v>787</v>
      </c>
      <c r="M789" s="1" t="s">
        <v>12170</v>
      </c>
      <c r="N789" s="1" t="s">
        <v>13055</v>
      </c>
      <c r="O789" s="1" t="s">
        <v>787</v>
      </c>
      <c r="P789" s="1" t="s">
        <v>13058</v>
      </c>
      <c r="Q789" s="1" t="s">
        <v>13391</v>
      </c>
      <c r="R789" s="1" t="s">
        <v>13690</v>
      </c>
      <c r="S789" s="1" t="s">
        <v>787</v>
      </c>
      <c r="T789" s="1"/>
      <c r="U789" s="1"/>
      <c r="V789" s="1" t="s">
        <v>13700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5800</v>
      </c>
      <c r="G790" s="1" t="s">
        <v>7412</v>
      </c>
      <c r="H790" s="1" t="s">
        <v>8963</v>
      </c>
      <c r="I790" s="1" t="s">
        <v>10513</v>
      </c>
      <c r="J790" s="1"/>
      <c r="K790" s="1" t="s">
        <v>11383</v>
      </c>
      <c r="L790" s="1" t="s">
        <v>788</v>
      </c>
      <c r="M790" s="1" t="s">
        <v>12171</v>
      </c>
      <c r="N790" s="1" t="s">
        <v>13055</v>
      </c>
      <c r="O790" s="1" t="s">
        <v>788</v>
      </c>
      <c r="P790" s="1" t="s">
        <v>13058</v>
      </c>
      <c r="Q790" s="1" t="s">
        <v>13392</v>
      </c>
      <c r="R790" s="1" t="s">
        <v>13690</v>
      </c>
      <c r="S790" s="1" t="s">
        <v>788</v>
      </c>
      <c r="T790" s="1"/>
      <c r="U790" s="1"/>
      <c r="V790" s="1" t="s">
        <v>13700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7413</v>
      </c>
      <c r="H791" s="1" t="s">
        <v>8964</v>
      </c>
      <c r="I791" s="1" t="s">
        <v>10514</v>
      </c>
      <c r="J791" s="1"/>
      <c r="K791" s="1" t="s">
        <v>11383</v>
      </c>
      <c r="L791" s="1" t="s">
        <v>789</v>
      </c>
      <c r="M791" s="1" t="s">
        <v>12172</v>
      </c>
      <c r="N791" s="1" t="s">
        <v>13055</v>
      </c>
      <c r="O791" s="1" t="s">
        <v>789</v>
      </c>
      <c r="P791" s="1" t="s">
        <v>13058</v>
      </c>
      <c r="Q791" s="1" t="s">
        <v>13393</v>
      </c>
      <c r="R791" s="1" t="s">
        <v>13690</v>
      </c>
      <c r="S791" s="1" t="s">
        <v>789</v>
      </c>
      <c r="T791" s="1"/>
      <c r="U791" s="1"/>
      <c r="V791" s="1" t="s">
        <v>13700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5802</v>
      </c>
      <c r="G792" s="1" t="s">
        <v>7414</v>
      </c>
      <c r="H792" s="1" t="s">
        <v>8965</v>
      </c>
      <c r="I792" s="1" t="s">
        <v>10515</v>
      </c>
      <c r="J792" s="1"/>
      <c r="K792" s="1" t="s">
        <v>11383</v>
      </c>
      <c r="L792" s="1" t="s">
        <v>790</v>
      </c>
      <c r="M792" s="1" t="s">
        <v>12173</v>
      </c>
      <c r="N792" s="1" t="s">
        <v>13055</v>
      </c>
      <c r="O792" s="1" t="s">
        <v>790</v>
      </c>
      <c r="P792" s="1" t="s">
        <v>13058</v>
      </c>
      <c r="Q792" s="1" t="s">
        <v>13394</v>
      </c>
      <c r="R792" s="1" t="s">
        <v>13690</v>
      </c>
      <c r="S792" s="1" t="s">
        <v>790</v>
      </c>
      <c r="T792" s="1"/>
      <c r="U792" s="1"/>
      <c r="V792" s="1" t="s">
        <v>13700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7415</v>
      </c>
      <c r="H793" s="1" t="s">
        <v>8966</v>
      </c>
      <c r="I793" s="1" t="s">
        <v>10516</v>
      </c>
      <c r="J793" s="1"/>
      <c r="K793" s="1" t="s">
        <v>11383</v>
      </c>
      <c r="L793" s="1" t="s">
        <v>791</v>
      </c>
      <c r="M793" s="1" t="s">
        <v>12174</v>
      </c>
      <c r="N793" s="1" t="s">
        <v>13055</v>
      </c>
      <c r="O793" s="1" t="s">
        <v>791</v>
      </c>
      <c r="P793" s="1" t="s">
        <v>13058</v>
      </c>
      <c r="Q793" s="1" t="s">
        <v>13395</v>
      </c>
      <c r="R793" s="1" t="s">
        <v>13690</v>
      </c>
      <c r="S793" s="1" t="s">
        <v>791</v>
      </c>
      <c r="T793" s="1"/>
      <c r="U793" s="1"/>
      <c r="V793" s="1" t="s">
        <v>13700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7416</v>
      </c>
      <c r="H794" s="1" t="s">
        <v>8962</v>
      </c>
      <c r="I794" s="1" t="s">
        <v>10517</v>
      </c>
      <c r="J794" s="1"/>
      <c r="K794" s="1" t="s">
        <v>11383</v>
      </c>
      <c r="L794" s="1" t="s">
        <v>792</v>
      </c>
      <c r="M794" s="1" t="s">
        <v>12175</v>
      </c>
      <c r="N794" s="1" t="s">
        <v>13055</v>
      </c>
      <c r="O794" s="1" t="s">
        <v>792</v>
      </c>
      <c r="P794" s="1" t="s">
        <v>13058</v>
      </c>
      <c r="Q794" s="1" t="s">
        <v>13391</v>
      </c>
      <c r="R794" s="1" t="s">
        <v>13690</v>
      </c>
      <c r="S794" s="1" t="s">
        <v>792</v>
      </c>
      <c r="T794" s="1"/>
      <c r="U794" s="1"/>
      <c r="V794" s="1" t="s">
        <v>13700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7417</v>
      </c>
      <c r="H795" s="1" t="s">
        <v>8967</v>
      </c>
      <c r="I795" s="1" t="s">
        <v>10518</v>
      </c>
      <c r="J795" s="1"/>
      <c r="K795" s="1" t="s">
        <v>11383</v>
      </c>
      <c r="L795" s="1" t="s">
        <v>793</v>
      </c>
      <c r="M795" s="1" t="s">
        <v>12176</v>
      </c>
      <c r="N795" s="1" t="s">
        <v>13055</v>
      </c>
      <c r="O795" s="1" t="s">
        <v>793</v>
      </c>
      <c r="P795" s="1" t="s">
        <v>13058</v>
      </c>
      <c r="Q795" s="1" t="s">
        <v>13396</v>
      </c>
      <c r="R795" s="1" t="s">
        <v>13690</v>
      </c>
      <c r="S795" s="1" t="s">
        <v>793</v>
      </c>
      <c r="T795" s="1"/>
      <c r="U795" s="1"/>
      <c r="V795" s="1" t="s">
        <v>13700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7418</v>
      </c>
      <c r="H796" s="1" t="s">
        <v>8968</v>
      </c>
      <c r="I796" s="1" t="s">
        <v>10519</v>
      </c>
      <c r="J796" s="1"/>
      <c r="K796" s="1" t="s">
        <v>11383</v>
      </c>
      <c r="L796" s="1" t="s">
        <v>794</v>
      </c>
      <c r="M796" s="1" t="s">
        <v>12177</v>
      </c>
      <c r="N796" s="1" t="s">
        <v>13055</v>
      </c>
      <c r="O796" s="1" t="s">
        <v>794</v>
      </c>
      <c r="P796" s="1" t="s">
        <v>13058</v>
      </c>
      <c r="Q796" s="1" t="s">
        <v>13397</v>
      </c>
      <c r="R796" s="1" t="s">
        <v>13690</v>
      </c>
      <c r="S796" s="1" t="s">
        <v>794</v>
      </c>
      <c r="T796" s="1"/>
      <c r="U796" s="1"/>
      <c r="V796" s="1" t="s">
        <v>13700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7419</v>
      </c>
      <c r="H797" s="1" t="s">
        <v>8969</v>
      </c>
      <c r="I797" s="1" t="s">
        <v>10520</v>
      </c>
      <c r="J797" s="1"/>
      <c r="K797" s="1" t="s">
        <v>11383</v>
      </c>
      <c r="L797" s="1" t="s">
        <v>795</v>
      </c>
      <c r="M797" s="1" t="s">
        <v>12178</v>
      </c>
      <c r="N797" s="1" t="s">
        <v>13055</v>
      </c>
      <c r="O797" s="1" t="s">
        <v>795</v>
      </c>
      <c r="P797" s="1" t="s">
        <v>13058</v>
      </c>
      <c r="Q797" s="1" t="s">
        <v>13398</v>
      </c>
      <c r="R797" s="1" t="s">
        <v>13690</v>
      </c>
      <c r="S797" s="1" t="s">
        <v>795</v>
      </c>
      <c r="T797" s="1"/>
      <c r="U797" s="1"/>
      <c r="V797" s="1" t="s">
        <v>13700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7420</v>
      </c>
      <c r="H798" s="1" t="s">
        <v>8970</v>
      </c>
      <c r="I798" s="1" t="s">
        <v>10521</v>
      </c>
      <c r="J798" s="1"/>
      <c r="K798" s="1" t="s">
        <v>11383</v>
      </c>
      <c r="L798" s="1" t="s">
        <v>796</v>
      </c>
      <c r="M798" s="1" t="s">
        <v>12179</v>
      </c>
      <c r="N798" s="1" t="s">
        <v>13055</v>
      </c>
      <c r="O798" s="1" t="s">
        <v>796</v>
      </c>
      <c r="P798" s="1" t="s">
        <v>13058</v>
      </c>
      <c r="Q798" s="1" t="s">
        <v>13399</v>
      </c>
      <c r="R798" s="1" t="s">
        <v>13690</v>
      </c>
      <c r="S798" s="1" t="s">
        <v>796</v>
      </c>
      <c r="T798" s="1"/>
      <c r="U798" s="1"/>
      <c r="V798" s="1" t="s">
        <v>13700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7421</v>
      </c>
      <c r="H799" s="1" t="s">
        <v>8971</v>
      </c>
      <c r="I799" s="1" t="s">
        <v>10522</v>
      </c>
      <c r="J799" s="1"/>
      <c r="K799" s="1" t="s">
        <v>11383</v>
      </c>
      <c r="L799" s="1" t="s">
        <v>797</v>
      </c>
      <c r="M799" s="1" t="s">
        <v>12180</v>
      </c>
      <c r="N799" s="1" t="s">
        <v>13055</v>
      </c>
      <c r="O799" s="1" t="s">
        <v>797</v>
      </c>
      <c r="P799" s="1" t="s">
        <v>13058</v>
      </c>
      <c r="Q799" s="1" t="s">
        <v>13400</v>
      </c>
      <c r="R799" s="1" t="s">
        <v>13690</v>
      </c>
      <c r="S799" s="1" t="s">
        <v>797</v>
      </c>
      <c r="T799" s="1"/>
      <c r="U799" s="1"/>
      <c r="V799" s="1" t="s">
        <v>13700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7422</v>
      </c>
      <c r="H800" s="1" t="s">
        <v>8972</v>
      </c>
      <c r="I800" s="1" t="s">
        <v>10523</v>
      </c>
      <c r="J800" s="1"/>
      <c r="K800" s="1" t="s">
        <v>11383</v>
      </c>
      <c r="L800" s="1" t="s">
        <v>798</v>
      </c>
      <c r="M800" s="1" t="s">
        <v>12181</v>
      </c>
      <c r="N800" s="1" t="s">
        <v>13055</v>
      </c>
      <c r="O800" s="1" t="s">
        <v>798</v>
      </c>
      <c r="P800" s="1" t="s">
        <v>13058</v>
      </c>
      <c r="Q800" s="1" t="s">
        <v>13401</v>
      </c>
      <c r="R800" s="1" t="s">
        <v>13690</v>
      </c>
      <c r="S800" s="1" t="s">
        <v>798</v>
      </c>
      <c r="T800" s="1"/>
      <c r="U800" s="1"/>
      <c r="V800" s="1" t="s">
        <v>13700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7423</v>
      </c>
      <c r="H801" s="1" t="s">
        <v>8973</v>
      </c>
      <c r="I801" s="1" t="s">
        <v>10524</v>
      </c>
      <c r="J801" s="1"/>
      <c r="K801" s="1" t="s">
        <v>11383</v>
      </c>
      <c r="L801" s="1" t="s">
        <v>799</v>
      </c>
      <c r="M801" s="1" t="s">
        <v>12182</v>
      </c>
      <c r="N801" s="1" t="s">
        <v>13055</v>
      </c>
      <c r="O801" s="1" t="s">
        <v>799</v>
      </c>
      <c r="P801" s="1" t="s">
        <v>13058</v>
      </c>
      <c r="Q801" s="1" t="s">
        <v>13402</v>
      </c>
      <c r="R801" s="1" t="s">
        <v>13690</v>
      </c>
      <c r="S801" s="1" t="s">
        <v>799</v>
      </c>
      <c r="T801" s="1"/>
      <c r="U801" s="1"/>
      <c r="V801" s="1" t="s">
        <v>13700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7424</v>
      </c>
      <c r="H802" s="1" t="s">
        <v>8974</v>
      </c>
      <c r="I802" s="1" t="s">
        <v>10525</v>
      </c>
      <c r="J802" s="1"/>
      <c r="K802" s="1" t="s">
        <v>11383</v>
      </c>
      <c r="L802" s="1" t="s">
        <v>800</v>
      </c>
      <c r="M802" s="1" t="s">
        <v>12183</v>
      </c>
      <c r="N802" s="1" t="s">
        <v>13055</v>
      </c>
      <c r="O802" s="1" t="s">
        <v>800</v>
      </c>
      <c r="P802" s="1" t="s">
        <v>13058</v>
      </c>
      <c r="Q802" s="1" t="s">
        <v>13403</v>
      </c>
      <c r="R802" s="1" t="s">
        <v>13690</v>
      </c>
      <c r="S802" s="1" t="s">
        <v>800</v>
      </c>
      <c r="T802" s="1"/>
      <c r="U802" s="1"/>
      <c r="V802" s="1" t="s">
        <v>13700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7425</v>
      </c>
      <c r="H803" s="1" t="s">
        <v>8975</v>
      </c>
      <c r="I803" s="1" t="s">
        <v>10526</v>
      </c>
      <c r="J803" s="1"/>
      <c r="K803" s="1" t="s">
        <v>11383</v>
      </c>
      <c r="L803" s="1" t="s">
        <v>801</v>
      </c>
      <c r="M803" s="1" t="s">
        <v>12184</v>
      </c>
      <c r="N803" s="1" t="s">
        <v>13055</v>
      </c>
      <c r="O803" s="1" t="s">
        <v>801</v>
      </c>
      <c r="P803" s="1" t="s">
        <v>13058</v>
      </c>
      <c r="Q803" s="1" t="s">
        <v>13404</v>
      </c>
      <c r="R803" s="1" t="s">
        <v>13690</v>
      </c>
      <c r="S803" s="1" t="s">
        <v>801</v>
      </c>
      <c r="T803" s="1"/>
      <c r="U803" s="1"/>
      <c r="V803" s="1" t="s">
        <v>13700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7426</v>
      </c>
      <c r="H804" s="1" t="s">
        <v>8976</v>
      </c>
      <c r="I804" s="1" t="s">
        <v>10527</v>
      </c>
      <c r="J804" s="1"/>
      <c r="K804" s="1" t="s">
        <v>11383</v>
      </c>
      <c r="L804" s="1" t="s">
        <v>802</v>
      </c>
      <c r="M804" s="1" t="s">
        <v>12185</v>
      </c>
      <c r="N804" s="1" t="s">
        <v>13055</v>
      </c>
      <c r="O804" s="1" t="s">
        <v>802</v>
      </c>
      <c r="P804" s="1" t="s">
        <v>13058</v>
      </c>
      <c r="Q804" s="1" t="s">
        <v>13405</v>
      </c>
      <c r="R804" s="1" t="s">
        <v>13690</v>
      </c>
      <c r="S804" s="1" t="s">
        <v>802</v>
      </c>
      <c r="T804" s="1"/>
      <c r="U804" s="1"/>
      <c r="V804" s="1" t="s">
        <v>13700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7427</v>
      </c>
      <c r="H805" s="1" t="s">
        <v>8976</v>
      </c>
      <c r="I805" s="1" t="s">
        <v>10528</v>
      </c>
      <c r="J805" s="1"/>
      <c r="K805" s="1" t="s">
        <v>11383</v>
      </c>
      <c r="L805" s="1" t="s">
        <v>803</v>
      </c>
      <c r="M805" s="1" t="s">
        <v>12186</v>
      </c>
      <c r="N805" s="1" t="s">
        <v>13055</v>
      </c>
      <c r="O805" s="1" t="s">
        <v>803</v>
      </c>
      <c r="P805" s="1" t="s">
        <v>13058</v>
      </c>
      <c r="Q805" s="1" t="s">
        <v>13405</v>
      </c>
      <c r="R805" s="1" t="s">
        <v>13690</v>
      </c>
      <c r="S805" s="1" t="s">
        <v>803</v>
      </c>
      <c r="T805" s="1"/>
      <c r="U805" s="1"/>
      <c r="V805" s="1" t="s">
        <v>13700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5816</v>
      </c>
      <c r="G806" s="1" t="s">
        <v>7428</v>
      </c>
      <c r="H806" s="1" t="s">
        <v>8977</v>
      </c>
      <c r="I806" s="1" t="s">
        <v>10529</v>
      </c>
      <c r="J806" s="1"/>
      <c r="K806" s="1" t="s">
        <v>11383</v>
      </c>
      <c r="L806" s="1" t="s">
        <v>804</v>
      </c>
      <c r="M806" s="1" t="s">
        <v>12187</v>
      </c>
      <c r="N806" s="1" t="s">
        <v>13055</v>
      </c>
      <c r="O806" s="1" t="s">
        <v>804</v>
      </c>
      <c r="P806" s="1" t="s">
        <v>13058</v>
      </c>
      <c r="Q806" s="1" t="s">
        <v>13406</v>
      </c>
      <c r="R806" s="1" t="s">
        <v>13690</v>
      </c>
      <c r="S806" s="1" t="s">
        <v>804</v>
      </c>
      <c r="T806" s="1"/>
      <c r="U806" s="1"/>
      <c r="V806" s="1" t="s">
        <v>13700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7429</v>
      </c>
      <c r="H807" s="1" t="s">
        <v>8978</v>
      </c>
      <c r="I807" s="1" t="s">
        <v>10530</v>
      </c>
      <c r="J807" s="1"/>
      <c r="K807" s="1" t="s">
        <v>11383</v>
      </c>
      <c r="L807" s="1" t="s">
        <v>805</v>
      </c>
      <c r="M807" s="1" t="s">
        <v>12188</v>
      </c>
      <c r="N807" s="1" t="s">
        <v>13055</v>
      </c>
      <c r="O807" s="1" t="s">
        <v>805</v>
      </c>
      <c r="P807" s="1" t="s">
        <v>13058</v>
      </c>
      <c r="Q807" s="1" t="s">
        <v>13407</v>
      </c>
      <c r="R807" s="1" t="s">
        <v>13690</v>
      </c>
      <c r="S807" s="1" t="s">
        <v>805</v>
      </c>
      <c r="T807" s="1"/>
      <c r="U807" s="1"/>
      <c r="V807" s="1" t="s">
        <v>13700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5817</v>
      </c>
      <c r="G808" s="1" t="s">
        <v>7430</v>
      </c>
      <c r="H808" s="1" t="s">
        <v>8979</v>
      </c>
      <c r="I808" s="1" t="s">
        <v>10531</v>
      </c>
      <c r="J808" s="1"/>
      <c r="K808" s="1" t="s">
        <v>11383</v>
      </c>
      <c r="L808" s="1" t="s">
        <v>806</v>
      </c>
      <c r="M808" s="1" t="s">
        <v>12189</v>
      </c>
      <c r="N808" s="1" t="s">
        <v>13055</v>
      </c>
      <c r="O808" s="1" t="s">
        <v>806</v>
      </c>
      <c r="P808" s="1" t="s">
        <v>13058</v>
      </c>
      <c r="Q808" s="1" t="s">
        <v>13408</v>
      </c>
      <c r="R808" s="1" t="s">
        <v>13690</v>
      </c>
      <c r="S808" s="1" t="s">
        <v>806</v>
      </c>
      <c r="T808" s="1"/>
      <c r="U808" s="1"/>
      <c r="V808" s="1" t="s">
        <v>13700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5818</v>
      </c>
      <c r="G809" s="1" t="s">
        <v>7431</v>
      </c>
      <c r="H809" s="1" t="s">
        <v>8980</v>
      </c>
      <c r="I809" s="1" t="s">
        <v>10532</v>
      </c>
      <c r="J809" s="1"/>
      <c r="K809" s="1" t="s">
        <v>11383</v>
      </c>
      <c r="L809" s="1" t="s">
        <v>807</v>
      </c>
      <c r="M809" s="1" t="s">
        <v>12190</v>
      </c>
      <c r="N809" s="1" t="s">
        <v>13055</v>
      </c>
      <c r="O809" s="1" t="s">
        <v>807</v>
      </c>
      <c r="P809" s="1" t="s">
        <v>13058</v>
      </c>
      <c r="Q809" s="1" t="s">
        <v>13409</v>
      </c>
      <c r="R809" s="1" t="s">
        <v>13690</v>
      </c>
      <c r="S809" s="1" t="s">
        <v>807</v>
      </c>
      <c r="T809" s="1"/>
      <c r="U809" s="1"/>
      <c r="V809" s="1" t="s">
        <v>13700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5819</v>
      </c>
      <c r="G810" s="1" t="s">
        <v>7432</v>
      </c>
      <c r="H810" s="1" t="s">
        <v>8981</v>
      </c>
      <c r="I810" s="1" t="s">
        <v>10533</v>
      </c>
      <c r="J810" s="1"/>
      <c r="K810" s="1" t="s">
        <v>11383</v>
      </c>
      <c r="L810" s="1" t="s">
        <v>808</v>
      </c>
      <c r="M810" s="1" t="s">
        <v>12191</v>
      </c>
      <c r="N810" s="1" t="s">
        <v>13055</v>
      </c>
      <c r="O810" s="1" t="s">
        <v>808</v>
      </c>
      <c r="P810" s="1" t="s">
        <v>13058</v>
      </c>
      <c r="Q810" s="1" t="s">
        <v>13410</v>
      </c>
      <c r="R810" s="1" t="s">
        <v>13690</v>
      </c>
      <c r="S810" s="1" t="s">
        <v>808</v>
      </c>
      <c r="T810" s="1"/>
      <c r="U810" s="1"/>
      <c r="V810" s="1" t="s">
        <v>13700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5820</v>
      </c>
      <c r="G811" s="1" t="s">
        <v>7433</v>
      </c>
      <c r="H811" s="1" t="s">
        <v>8982</v>
      </c>
      <c r="I811" s="1" t="s">
        <v>10534</v>
      </c>
      <c r="J811" s="1"/>
      <c r="K811" s="1" t="s">
        <v>11383</v>
      </c>
      <c r="L811" s="1" t="s">
        <v>809</v>
      </c>
      <c r="M811" s="1" t="s">
        <v>12192</v>
      </c>
      <c r="N811" s="1" t="s">
        <v>13055</v>
      </c>
      <c r="O811" s="1" t="s">
        <v>809</v>
      </c>
      <c r="P811" s="1" t="s">
        <v>13058</v>
      </c>
      <c r="Q811" s="1" t="s">
        <v>13411</v>
      </c>
      <c r="R811" s="1" t="s">
        <v>13690</v>
      </c>
      <c r="S811" s="1" t="s">
        <v>809</v>
      </c>
      <c r="T811" s="1"/>
      <c r="U811" s="1"/>
      <c r="V811" s="1" t="s">
        <v>13700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5821</v>
      </c>
      <c r="G812" s="1" t="s">
        <v>7434</v>
      </c>
      <c r="H812" s="1" t="s">
        <v>8966</v>
      </c>
      <c r="I812" s="1" t="s">
        <v>10535</v>
      </c>
      <c r="J812" s="1"/>
      <c r="K812" s="1" t="s">
        <v>11383</v>
      </c>
      <c r="L812" s="1" t="s">
        <v>810</v>
      </c>
      <c r="M812" s="1" t="s">
        <v>12193</v>
      </c>
      <c r="N812" s="1" t="s">
        <v>13055</v>
      </c>
      <c r="O812" s="1" t="s">
        <v>810</v>
      </c>
      <c r="P812" s="1" t="s">
        <v>13058</v>
      </c>
      <c r="Q812" s="1" t="s">
        <v>13395</v>
      </c>
      <c r="R812" s="1" t="s">
        <v>13690</v>
      </c>
      <c r="S812" s="1" t="s">
        <v>810</v>
      </c>
      <c r="T812" s="1"/>
      <c r="U812" s="1"/>
      <c r="V812" s="1" t="s">
        <v>13700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5822</v>
      </c>
      <c r="G813" s="1" t="s">
        <v>7435</v>
      </c>
      <c r="H813" s="1" t="s">
        <v>8983</v>
      </c>
      <c r="I813" s="1" t="s">
        <v>10536</v>
      </c>
      <c r="J813" s="1"/>
      <c r="K813" s="1" t="s">
        <v>11383</v>
      </c>
      <c r="L813" s="1" t="s">
        <v>811</v>
      </c>
      <c r="M813" s="1" t="s">
        <v>12194</v>
      </c>
      <c r="N813" s="1" t="s">
        <v>13055</v>
      </c>
      <c r="O813" s="1" t="s">
        <v>811</v>
      </c>
      <c r="P813" s="1" t="s">
        <v>13059</v>
      </c>
      <c r="Q813" s="1" t="s">
        <v>13059</v>
      </c>
      <c r="R813" s="1" t="s">
        <v>13690</v>
      </c>
      <c r="S813" s="1" t="s">
        <v>811</v>
      </c>
      <c r="T813" s="1"/>
      <c r="U813" s="1" t="s">
        <v>13697</v>
      </c>
      <c r="V813" s="1" t="s">
        <v>13700</v>
      </c>
      <c r="W813" s="1" t="s">
        <v>811</v>
      </c>
      <c r="X813" s="1" t="s">
        <v>13702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5823</v>
      </c>
      <c r="G814" s="1" t="s">
        <v>7436</v>
      </c>
      <c r="H814" s="1" t="s">
        <v>8984</v>
      </c>
      <c r="I814" s="1" t="s">
        <v>10537</v>
      </c>
      <c r="J814" s="1"/>
      <c r="K814" s="1" t="s">
        <v>11383</v>
      </c>
      <c r="L814" s="1" t="s">
        <v>812</v>
      </c>
      <c r="M814" s="1" t="s">
        <v>12195</v>
      </c>
      <c r="N814" s="1" t="s">
        <v>13055</v>
      </c>
      <c r="O814" s="1" t="s">
        <v>812</v>
      </c>
      <c r="P814" s="1" t="s">
        <v>13059</v>
      </c>
      <c r="Q814" s="1" t="s">
        <v>13059</v>
      </c>
      <c r="R814" s="1" t="s">
        <v>13690</v>
      </c>
      <c r="S814" s="1" t="s">
        <v>812</v>
      </c>
      <c r="T814" s="1"/>
      <c r="U814" s="1"/>
      <c r="V814" s="1" t="s">
        <v>13700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5824</v>
      </c>
      <c r="G815" s="1" t="s">
        <v>7437</v>
      </c>
      <c r="H815" s="1" t="s">
        <v>8985</v>
      </c>
      <c r="I815" s="1" t="s">
        <v>10538</v>
      </c>
      <c r="J815" s="1"/>
      <c r="K815" s="1" t="s">
        <v>11383</v>
      </c>
      <c r="L815" s="1" t="s">
        <v>813</v>
      </c>
      <c r="M815" s="1" t="s">
        <v>12196</v>
      </c>
      <c r="N815" s="1" t="s">
        <v>13055</v>
      </c>
      <c r="O815" s="1" t="s">
        <v>813</v>
      </c>
      <c r="P815" s="1" t="s">
        <v>13059</v>
      </c>
      <c r="Q815" s="1" t="s">
        <v>13059</v>
      </c>
      <c r="R815" s="1" t="s">
        <v>13690</v>
      </c>
      <c r="S815" s="1" t="s">
        <v>813</v>
      </c>
      <c r="T815" s="1"/>
      <c r="U815" s="1"/>
      <c r="V815" s="1" t="s">
        <v>13700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5825</v>
      </c>
      <c r="G816" s="1" t="s">
        <v>7438</v>
      </c>
      <c r="H816" s="1" t="s">
        <v>8986</v>
      </c>
      <c r="I816" s="1" t="s">
        <v>10539</v>
      </c>
      <c r="J816" s="1"/>
      <c r="K816" s="1" t="s">
        <v>11383</v>
      </c>
      <c r="L816" s="1" t="s">
        <v>814</v>
      </c>
      <c r="M816" s="1" t="s">
        <v>12197</v>
      </c>
      <c r="N816" s="1" t="s">
        <v>13055</v>
      </c>
      <c r="O816" s="1" t="s">
        <v>814</v>
      </c>
      <c r="P816" s="1" t="s">
        <v>13059</v>
      </c>
      <c r="Q816" s="1" t="s">
        <v>13059</v>
      </c>
      <c r="R816" s="1" t="s">
        <v>13690</v>
      </c>
      <c r="S816" s="1" t="s">
        <v>814</v>
      </c>
      <c r="T816" s="1"/>
      <c r="U816" s="1"/>
      <c r="V816" s="1" t="s">
        <v>13700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5826</v>
      </c>
      <c r="G817" s="1" t="s">
        <v>7439</v>
      </c>
      <c r="H817" s="1" t="s">
        <v>8987</v>
      </c>
      <c r="I817" s="1" t="s">
        <v>10540</v>
      </c>
      <c r="J817" s="1"/>
      <c r="K817" s="1" t="s">
        <v>11383</v>
      </c>
      <c r="L817" s="1" t="s">
        <v>815</v>
      </c>
      <c r="M817" s="1" t="s">
        <v>12198</v>
      </c>
      <c r="N817" s="1" t="s">
        <v>13055</v>
      </c>
      <c r="O817" s="1" t="s">
        <v>815</v>
      </c>
      <c r="P817" s="1" t="s">
        <v>13059</v>
      </c>
      <c r="Q817" s="1" t="s">
        <v>13059</v>
      </c>
      <c r="R817" s="1" t="s">
        <v>13690</v>
      </c>
      <c r="S817" s="1" t="s">
        <v>815</v>
      </c>
      <c r="T817" s="1"/>
      <c r="U817" s="1"/>
      <c r="V817" s="1" t="s">
        <v>13700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5827</v>
      </c>
      <c r="G818" s="1" t="s">
        <v>7440</v>
      </c>
      <c r="H818" s="1" t="s">
        <v>8988</v>
      </c>
      <c r="I818" s="1" t="s">
        <v>10541</v>
      </c>
      <c r="J818" s="1"/>
      <c r="K818" s="1" t="s">
        <v>11383</v>
      </c>
      <c r="L818" s="1" t="s">
        <v>816</v>
      </c>
      <c r="M818" s="1" t="s">
        <v>12199</v>
      </c>
      <c r="N818" s="1" t="s">
        <v>13055</v>
      </c>
      <c r="O818" s="1" t="s">
        <v>816</v>
      </c>
      <c r="P818" s="1" t="s">
        <v>13059</v>
      </c>
      <c r="Q818" s="1" t="s">
        <v>13059</v>
      </c>
      <c r="R818" s="1" t="s">
        <v>13690</v>
      </c>
      <c r="S818" s="1" t="s">
        <v>816</v>
      </c>
      <c r="T818" s="1"/>
      <c r="U818" s="1"/>
      <c r="V818" s="1" t="s">
        <v>13700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7441</v>
      </c>
      <c r="H819" s="1" t="s">
        <v>8989</v>
      </c>
      <c r="I819" s="1" t="s">
        <v>10542</v>
      </c>
      <c r="J819" s="1"/>
      <c r="K819" s="1" t="s">
        <v>11383</v>
      </c>
      <c r="L819" s="1" t="s">
        <v>817</v>
      </c>
      <c r="M819" s="1" t="s">
        <v>12200</v>
      </c>
      <c r="N819" s="1" t="s">
        <v>13055</v>
      </c>
      <c r="O819" s="1" t="s">
        <v>817</v>
      </c>
      <c r="P819" s="1" t="s">
        <v>13059</v>
      </c>
      <c r="Q819" s="1" t="s">
        <v>13059</v>
      </c>
      <c r="R819" s="1" t="s">
        <v>13690</v>
      </c>
      <c r="S819" s="1" t="s">
        <v>817</v>
      </c>
      <c r="T819" s="1"/>
      <c r="U819" s="1"/>
      <c r="V819" s="1" t="s">
        <v>13700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5828</v>
      </c>
      <c r="G820" s="1" t="s">
        <v>7442</v>
      </c>
      <c r="H820" s="1" t="s">
        <v>8990</v>
      </c>
      <c r="I820" s="1" t="s">
        <v>10543</v>
      </c>
      <c r="J820" s="1"/>
      <c r="K820" s="1" t="s">
        <v>11383</v>
      </c>
      <c r="L820" s="1" t="s">
        <v>818</v>
      </c>
      <c r="M820" s="1" t="s">
        <v>12201</v>
      </c>
      <c r="N820" s="1" t="s">
        <v>13055</v>
      </c>
      <c r="O820" s="1" t="s">
        <v>818</v>
      </c>
      <c r="P820" s="1" t="s">
        <v>13059</v>
      </c>
      <c r="Q820" s="1" t="s">
        <v>13059</v>
      </c>
      <c r="R820" s="1" t="s">
        <v>13690</v>
      </c>
      <c r="S820" s="1" t="s">
        <v>818</v>
      </c>
      <c r="T820" s="1"/>
      <c r="U820" s="1"/>
      <c r="V820" s="1" t="s">
        <v>13700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5829</v>
      </c>
      <c r="G821" s="1" t="s">
        <v>7443</v>
      </c>
      <c r="H821" s="1" t="s">
        <v>8991</v>
      </c>
      <c r="I821" s="1" t="s">
        <v>10544</v>
      </c>
      <c r="J821" s="1"/>
      <c r="K821" s="1" t="s">
        <v>11383</v>
      </c>
      <c r="L821" s="1" t="s">
        <v>819</v>
      </c>
      <c r="M821" s="1" t="s">
        <v>12202</v>
      </c>
      <c r="N821" s="1" t="s">
        <v>13055</v>
      </c>
      <c r="O821" s="1" t="s">
        <v>819</v>
      </c>
      <c r="P821" s="1" t="s">
        <v>13059</v>
      </c>
      <c r="Q821" s="1" t="s">
        <v>13059</v>
      </c>
      <c r="R821" s="1" t="s">
        <v>13690</v>
      </c>
      <c r="S821" s="1" t="s">
        <v>819</v>
      </c>
      <c r="T821" s="1"/>
      <c r="U821" s="1"/>
      <c r="V821" s="1" t="s">
        <v>13700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5830</v>
      </c>
      <c r="G822" s="1" t="s">
        <v>7444</v>
      </c>
      <c r="H822" s="1" t="s">
        <v>8992</v>
      </c>
      <c r="I822" s="1" t="s">
        <v>10545</v>
      </c>
      <c r="J822" s="1"/>
      <c r="K822" s="1" t="s">
        <v>11383</v>
      </c>
      <c r="L822" s="1" t="s">
        <v>820</v>
      </c>
      <c r="M822" s="1" t="s">
        <v>12203</v>
      </c>
      <c r="N822" s="1" t="s">
        <v>13055</v>
      </c>
      <c r="O822" s="1" t="s">
        <v>820</v>
      </c>
      <c r="P822" s="1" t="s">
        <v>13059</v>
      </c>
      <c r="Q822" s="1" t="s">
        <v>13059</v>
      </c>
      <c r="R822" s="1" t="s">
        <v>13690</v>
      </c>
      <c r="S822" s="1" t="s">
        <v>820</v>
      </c>
      <c r="T822" s="1"/>
      <c r="U822" s="1"/>
      <c r="V822" s="1" t="s">
        <v>13700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5831</v>
      </c>
      <c r="G823" s="1" t="s">
        <v>7445</v>
      </c>
      <c r="H823" s="1" t="s">
        <v>8993</v>
      </c>
      <c r="I823" s="1" t="s">
        <v>10546</v>
      </c>
      <c r="J823" s="1"/>
      <c r="K823" s="1" t="s">
        <v>11383</v>
      </c>
      <c r="L823" s="1" t="s">
        <v>821</v>
      </c>
      <c r="M823" s="1" t="s">
        <v>12204</v>
      </c>
      <c r="N823" s="1" t="s">
        <v>13055</v>
      </c>
      <c r="O823" s="1" t="s">
        <v>821</v>
      </c>
      <c r="P823" s="1" t="s">
        <v>13059</v>
      </c>
      <c r="Q823" s="1" t="s">
        <v>13059</v>
      </c>
      <c r="R823" s="1" t="s">
        <v>13690</v>
      </c>
      <c r="S823" s="1" t="s">
        <v>821</v>
      </c>
      <c r="T823" s="1"/>
      <c r="U823" s="1"/>
      <c r="V823" s="1" t="s">
        <v>13700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5832</v>
      </c>
      <c r="G824" s="1" t="s">
        <v>7446</v>
      </c>
      <c r="H824" s="1" t="s">
        <v>8994</v>
      </c>
      <c r="I824" s="1" t="s">
        <v>10547</v>
      </c>
      <c r="J824" s="1"/>
      <c r="K824" s="1" t="s">
        <v>11383</v>
      </c>
      <c r="L824" s="1" t="s">
        <v>822</v>
      </c>
      <c r="M824" s="1" t="s">
        <v>12205</v>
      </c>
      <c r="N824" s="1" t="s">
        <v>13055</v>
      </c>
      <c r="O824" s="1" t="s">
        <v>822</v>
      </c>
      <c r="P824" s="1" t="s">
        <v>13059</v>
      </c>
      <c r="Q824" s="1" t="s">
        <v>13059</v>
      </c>
      <c r="R824" s="1" t="s">
        <v>13690</v>
      </c>
      <c r="S824" s="1" t="s">
        <v>822</v>
      </c>
      <c r="T824" s="1"/>
      <c r="U824" s="1"/>
      <c r="V824" s="1" t="s">
        <v>13700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5833</v>
      </c>
      <c r="G825" s="1" t="s">
        <v>7447</v>
      </c>
      <c r="H825" s="1" t="s">
        <v>8995</v>
      </c>
      <c r="I825" s="1" t="s">
        <v>10548</v>
      </c>
      <c r="J825" s="1"/>
      <c r="K825" s="1" t="s">
        <v>11383</v>
      </c>
      <c r="L825" s="1" t="s">
        <v>823</v>
      </c>
      <c r="M825" s="1" t="s">
        <v>12206</v>
      </c>
      <c r="N825" s="1" t="s">
        <v>13055</v>
      </c>
      <c r="O825" s="1" t="s">
        <v>823</v>
      </c>
      <c r="P825" s="1" t="s">
        <v>13059</v>
      </c>
      <c r="Q825" s="1" t="s">
        <v>13059</v>
      </c>
      <c r="R825" s="1" t="s">
        <v>13690</v>
      </c>
      <c r="S825" s="1" t="s">
        <v>823</v>
      </c>
      <c r="T825" s="1"/>
      <c r="U825" s="1"/>
      <c r="V825" s="1" t="s">
        <v>13700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5834</v>
      </c>
      <c r="G826" s="1" t="s">
        <v>7448</v>
      </c>
      <c r="H826" s="1" t="s">
        <v>8996</v>
      </c>
      <c r="I826" s="1" t="s">
        <v>10549</v>
      </c>
      <c r="J826" s="1"/>
      <c r="K826" s="1" t="s">
        <v>11383</v>
      </c>
      <c r="L826" s="1" t="s">
        <v>824</v>
      </c>
      <c r="M826" s="1" t="s">
        <v>12207</v>
      </c>
      <c r="N826" s="1" t="s">
        <v>13055</v>
      </c>
      <c r="O826" s="1" t="s">
        <v>824</v>
      </c>
      <c r="P826" s="1" t="s">
        <v>13059</v>
      </c>
      <c r="Q826" s="1" t="s">
        <v>13059</v>
      </c>
      <c r="R826" s="1" t="s">
        <v>13690</v>
      </c>
      <c r="S826" s="1" t="s">
        <v>824</v>
      </c>
      <c r="T826" s="1"/>
      <c r="U826" s="1"/>
      <c r="V826" s="1" t="s">
        <v>13700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5835</v>
      </c>
      <c r="G827" s="1" t="s">
        <v>7449</v>
      </c>
      <c r="H827" s="1" t="s">
        <v>8997</v>
      </c>
      <c r="I827" s="1" t="s">
        <v>10550</v>
      </c>
      <c r="J827" s="1"/>
      <c r="K827" s="1" t="s">
        <v>11383</v>
      </c>
      <c r="L827" s="1" t="s">
        <v>825</v>
      </c>
      <c r="M827" s="1" t="s">
        <v>12208</v>
      </c>
      <c r="N827" s="1" t="s">
        <v>13055</v>
      </c>
      <c r="O827" s="1" t="s">
        <v>825</v>
      </c>
      <c r="P827" s="1" t="s">
        <v>13059</v>
      </c>
      <c r="Q827" s="1" t="s">
        <v>13059</v>
      </c>
      <c r="R827" s="1" t="s">
        <v>13690</v>
      </c>
      <c r="S827" s="1" t="s">
        <v>825</v>
      </c>
      <c r="T827" s="1"/>
      <c r="U827" s="1"/>
      <c r="V827" s="1" t="s">
        <v>13700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5836</v>
      </c>
      <c r="G828" s="1" t="s">
        <v>7450</v>
      </c>
      <c r="H828" s="1" t="s">
        <v>8998</v>
      </c>
      <c r="I828" s="1" t="s">
        <v>10551</v>
      </c>
      <c r="J828" s="1"/>
      <c r="K828" s="1" t="s">
        <v>11383</v>
      </c>
      <c r="L828" s="1" t="s">
        <v>826</v>
      </c>
      <c r="M828" s="1" t="s">
        <v>12209</v>
      </c>
      <c r="N828" s="1" t="s">
        <v>13055</v>
      </c>
      <c r="O828" s="1" t="s">
        <v>826</v>
      </c>
      <c r="P828" s="1" t="s">
        <v>13059</v>
      </c>
      <c r="Q828" s="1" t="s">
        <v>13059</v>
      </c>
      <c r="R828" s="1" t="s">
        <v>13690</v>
      </c>
      <c r="S828" s="1" t="s">
        <v>826</v>
      </c>
      <c r="T828" s="1"/>
      <c r="U828" s="1"/>
      <c r="V828" s="1" t="s">
        <v>13700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5837</v>
      </c>
      <c r="G829" s="1" t="s">
        <v>7451</v>
      </c>
      <c r="H829" s="1" t="s">
        <v>8999</v>
      </c>
      <c r="I829" s="1" t="s">
        <v>10552</v>
      </c>
      <c r="J829" s="1"/>
      <c r="K829" s="1" t="s">
        <v>11383</v>
      </c>
      <c r="L829" s="1" t="s">
        <v>827</v>
      </c>
      <c r="M829" s="1" t="s">
        <v>12210</v>
      </c>
      <c r="N829" s="1" t="s">
        <v>13055</v>
      </c>
      <c r="O829" s="1" t="s">
        <v>827</v>
      </c>
      <c r="P829" s="1" t="s">
        <v>13059</v>
      </c>
      <c r="Q829" s="1" t="s">
        <v>13059</v>
      </c>
      <c r="R829" s="1" t="s">
        <v>13690</v>
      </c>
      <c r="S829" s="1" t="s">
        <v>827</v>
      </c>
      <c r="T829" s="1"/>
      <c r="U829" s="1"/>
      <c r="V829" s="1" t="s">
        <v>13700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5838</v>
      </c>
      <c r="G830" s="1" t="s">
        <v>7452</v>
      </c>
      <c r="H830" s="1" t="s">
        <v>9000</v>
      </c>
      <c r="I830" s="1" t="s">
        <v>10553</v>
      </c>
      <c r="J830" s="1"/>
      <c r="K830" s="1" t="s">
        <v>11383</v>
      </c>
      <c r="L830" s="1" t="s">
        <v>828</v>
      </c>
      <c r="M830" s="1" t="s">
        <v>12211</v>
      </c>
      <c r="N830" s="1" t="s">
        <v>13055</v>
      </c>
      <c r="O830" s="1" t="s">
        <v>828</v>
      </c>
      <c r="P830" s="1" t="s">
        <v>13059</v>
      </c>
      <c r="Q830" s="1" t="s">
        <v>13059</v>
      </c>
      <c r="R830" s="1" t="s">
        <v>13690</v>
      </c>
      <c r="S830" s="1" t="s">
        <v>828</v>
      </c>
      <c r="T830" s="1"/>
      <c r="U830" s="1"/>
      <c r="V830" s="1" t="s">
        <v>13700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5839</v>
      </c>
      <c r="G831" s="1" t="s">
        <v>7453</v>
      </c>
      <c r="H831" s="1" t="s">
        <v>9001</v>
      </c>
      <c r="I831" s="1" t="s">
        <v>10554</v>
      </c>
      <c r="J831" s="1"/>
      <c r="K831" s="1" t="s">
        <v>11383</v>
      </c>
      <c r="L831" s="1" t="s">
        <v>829</v>
      </c>
      <c r="M831" s="1" t="s">
        <v>12212</v>
      </c>
      <c r="N831" s="1" t="s">
        <v>13055</v>
      </c>
      <c r="O831" s="1" t="s">
        <v>829</v>
      </c>
      <c r="P831" s="1" t="s">
        <v>13059</v>
      </c>
      <c r="Q831" s="1" t="s">
        <v>13059</v>
      </c>
      <c r="R831" s="1" t="s">
        <v>13690</v>
      </c>
      <c r="S831" s="1" t="s">
        <v>829</v>
      </c>
      <c r="T831" s="1"/>
      <c r="U831" s="1"/>
      <c r="V831" s="1" t="s">
        <v>13700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5840</v>
      </c>
      <c r="G832" s="1" t="s">
        <v>7454</v>
      </c>
      <c r="H832" s="1" t="s">
        <v>9002</v>
      </c>
      <c r="I832" s="1" t="s">
        <v>10555</v>
      </c>
      <c r="J832" s="1"/>
      <c r="K832" s="1" t="s">
        <v>11383</v>
      </c>
      <c r="L832" s="1" t="s">
        <v>830</v>
      </c>
      <c r="M832" s="1" t="s">
        <v>12213</v>
      </c>
      <c r="N832" s="1" t="s">
        <v>13055</v>
      </c>
      <c r="O832" s="1" t="s">
        <v>830</v>
      </c>
      <c r="P832" s="1" t="s">
        <v>13059</v>
      </c>
      <c r="Q832" s="1" t="s">
        <v>13059</v>
      </c>
      <c r="R832" s="1" t="s">
        <v>13690</v>
      </c>
      <c r="S832" s="1" t="s">
        <v>830</v>
      </c>
      <c r="T832" s="1"/>
      <c r="U832" s="1"/>
      <c r="V832" s="1" t="s">
        <v>13700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5841</v>
      </c>
      <c r="G833" s="1" t="s">
        <v>7455</v>
      </c>
      <c r="H833" s="1" t="s">
        <v>9003</v>
      </c>
      <c r="I833" s="1" t="s">
        <v>10556</v>
      </c>
      <c r="J833" s="1"/>
      <c r="K833" s="1" t="s">
        <v>11383</v>
      </c>
      <c r="L833" s="1" t="s">
        <v>831</v>
      </c>
      <c r="M833" s="1" t="s">
        <v>12214</v>
      </c>
      <c r="N833" s="1" t="s">
        <v>13055</v>
      </c>
      <c r="O833" s="1" t="s">
        <v>831</v>
      </c>
      <c r="P833" s="1" t="s">
        <v>13059</v>
      </c>
      <c r="Q833" s="1" t="s">
        <v>13059</v>
      </c>
      <c r="R833" s="1" t="s">
        <v>13690</v>
      </c>
      <c r="S833" s="1" t="s">
        <v>831</v>
      </c>
      <c r="T833" s="1"/>
      <c r="U833" s="1"/>
      <c r="V833" s="1" t="s">
        <v>13700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7456</v>
      </c>
      <c r="H834" s="1" t="s">
        <v>9004</v>
      </c>
      <c r="I834" s="1" t="s">
        <v>10557</v>
      </c>
      <c r="J834" s="1"/>
      <c r="K834" s="1" t="s">
        <v>11383</v>
      </c>
      <c r="L834" s="1" t="s">
        <v>832</v>
      </c>
      <c r="M834" s="1" t="s">
        <v>12215</v>
      </c>
      <c r="N834" s="1" t="s">
        <v>13055</v>
      </c>
      <c r="O834" s="1" t="s">
        <v>832</v>
      </c>
      <c r="P834" s="1" t="s">
        <v>13059</v>
      </c>
      <c r="Q834" s="1" t="s">
        <v>13059</v>
      </c>
      <c r="R834" s="1" t="s">
        <v>13690</v>
      </c>
      <c r="S834" s="1" t="s">
        <v>832</v>
      </c>
      <c r="T834" s="1"/>
      <c r="U834" s="1"/>
      <c r="V834" s="1" t="s">
        <v>13700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5843</v>
      </c>
      <c r="G835" s="1" t="s">
        <v>7457</v>
      </c>
      <c r="H835" s="1" t="s">
        <v>8994</v>
      </c>
      <c r="I835" s="1" t="s">
        <v>10558</v>
      </c>
      <c r="J835" s="1"/>
      <c r="K835" s="1" t="s">
        <v>11383</v>
      </c>
      <c r="L835" s="1" t="s">
        <v>833</v>
      </c>
      <c r="M835" s="1" t="s">
        <v>12216</v>
      </c>
      <c r="N835" s="1" t="s">
        <v>13055</v>
      </c>
      <c r="O835" s="1" t="s">
        <v>833</v>
      </c>
      <c r="P835" s="1" t="s">
        <v>13059</v>
      </c>
      <c r="Q835" s="1" t="s">
        <v>13059</v>
      </c>
      <c r="R835" s="1" t="s">
        <v>13690</v>
      </c>
      <c r="S835" s="1" t="s">
        <v>833</v>
      </c>
      <c r="T835" s="1"/>
      <c r="U835" s="1"/>
      <c r="V835" s="1" t="s">
        <v>13700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5844</v>
      </c>
      <c r="G836" s="1" t="s">
        <v>7458</v>
      </c>
      <c r="H836" s="1" t="s">
        <v>9005</v>
      </c>
      <c r="I836" s="1" t="s">
        <v>10559</v>
      </c>
      <c r="J836" s="1"/>
      <c r="K836" s="1" t="s">
        <v>11383</v>
      </c>
      <c r="L836" s="1" t="s">
        <v>834</v>
      </c>
      <c r="M836" s="1" t="s">
        <v>12217</v>
      </c>
      <c r="N836" s="1" t="s">
        <v>13055</v>
      </c>
      <c r="O836" s="1" t="s">
        <v>834</v>
      </c>
      <c r="P836" s="1" t="s">
        <v>13059</v>
      </c>
      <c r="Q836" s="1" t="s">
        <v>13059</v>
      </c>
      <c r="R836" s="1" t="s">
        <v>13690</v>
      </c>
      <c r="S836" s="1" t="s">
        <v>834</v>
      </c>
      <c r="T836" s="1"/>
      <c r="U836" s="1"/>
      <c r="V836" s="1" t="s">
        <v>13700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5845</v>
      </c>
      <c r="G837" s="1" t="s">
        <v>7459</v>
      </c>
      <c r="H837" s="1" t="s">
        <v>9006</v>
      </c>
      <c r="I837" s="1" t="s">
        <v>10560</v>
      </c>
      <c r="J837" s="1"/>
      <c r="K837" s="1" t="s">
        <v>11383</v>
      </c>
      <c r="L837" s="1" t="s">
        <v>835</v>
      </c>
      <c r="M837" s="1" t="s">
        <v>12218</v>
      </c>
      <c r="N837" s="1" t="s">
        <v>13055</v>
      </c>
      <c r="O837" s="1" t="s">
        <v>835</v>
      </c>
      <c r="P837" s="1" t="s">
        <v>13059</v>
      </c>
      <c r="Q837" s="1" t="s">
        <v>13059</v>
      </c>
      <c r="R837" s="1" t="s">
        <v>13690</v>
      </c>
      <c r="S837" s="1" t="s">
        <v>835</v>
      </c>
      <c r="T837" s="1"/>
      <c r="U837" s="1"/>
      <c r="V837" s="1" t="s">
        <v>13700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5846</v>
      </c>
      <c r="G838" s="1" t="s">
        <v>7460</v>
      </c>
      <c r="H838" s="1" t="s">
        <v>9007</v>
      </c>
      <c r="I838" s="1" t="s">
        <v>10561</v>
      </c>
      <c r="J838" s="1"/>
      <c r="K838" s="1" t="s">
        <v>11383</v>
      </c>
      <c r="L838" s="1" t="s">
        <v>836</v>
      </c>
      <c r="M838" s="1" t="s">
        <v>12219</v>
      </c>
      <c r="N838" s="1" t="s">
        <v>13055</v>
      </c>
      <c r="O838" s="1" t="s">
        <v>836</v>
      </c>
      <c r="P838" s="1" t="s">
        <v>13059</v>
      </c>
      <c r="Q838" s="1" t="s">
        <v>13059</v>
      </c>
      <c r="R838" s="1" t="s">
        <v>13690</v>
      </c>
      <c r="S838" s="1" t="s">
        <v>836</v>
      </c>
      <c r="T838" s="1"/>
      <c r="U838" s="1"/>
      <c r="V838" s="1" t="s">
        <v>13700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5847</v>
      </c>
      <c r="G839" s="1" t="s">
        <v>7461</v>
      </c>
      <c r="H839" s="1" t="s">
        <v>9008</v>
      </c>
      <c r="I839" s="1" t="s">
        <v>10562</v>
      </c>
      <c r="J839" s="1"/>
      <c r="K839" s="1" t="s">
        <v>11383</v>
      </c>
      <c r="L839" s="1" t="s">
        <v>837</v>
      </c>
      <c r="M839" s="1" t="s">
        <v>12220</v>
      </c>
      <c r="N839" s="1" t="s">
        <v>13055</v>
      </c>
      <c r="O839" s="1" t="s">
        <v>837</v>
      </c>
      <c r="P839" s="1" t="s">
        <v>13059</v>
      </c>
      <c r="Q839" s="1" t="s">
        <v>13059</v>
      </c>
      <c r="R839" s="1" t="s">
        <v>13690</v>
      </c>
      <c r="S839" s="1" t="s">
        <v>837</v>
      </c>
      <c r="T839" s="1"/>
      <c r="U839" s="1"/>
      <c r="V839" s="1" t="s">
        <v>13700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5848</v>
      </c>
      <c r="G840" s="1" t="s">
        <v>7462</v>
      </c>
      <c r="H840" s="1" t="s">
        <v>9009</v>
      </c>
      <c r="I840" s="1" t="s">
        <v>10563</v>
      </c>
      <c r="J840" s="1"/>
      <c r="K840" s="1" t="s">
        <v>11383</v>
      </c>
      <c r="L840" s="1" t="s">
        <v>838</v>
      </c>
      <c r="M840" s="1" t="s">
        <v>12221</v>
      </c>
      <c r="N840" s="1" t="s">
        <v>13055</v>
      </c>
      <c r="O840" s="1" t="s">
        <v>838</v>
      </c>
      <c r="P840" s="1" t="s">
        <v>13059</v>
      </c>
      <c r="Q840" s="1" t="s">
        <v>13059</v>
      </c>
      <c r="R840" s="1" t="s">
        <v>13690</v>
      </c>
      <c r="S840" s="1" t="s">
        <v>838</v>
      </c>
      <c r="T840" s="1"/>
      <c r="U840" s="1"/>
      <c r="V840" s="1" t="s">
        <v>13700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5849</v>
      </c>
      <c r="G841" s="1" t="s">
        <v>7463</v>
      </c>
      <c r="H841" s="1" t="s">
        <v>9010</v>
      </c>
      <c r="I841" s="1" t="s">
        <v>10564</v>
      </c>
      <c r="J841" s="1"/>
      <c r="K841" s="1" t="s">
        <v>11383</v>
      </c>
      <c r="L841" s="1" t="s">
        <v>839</v>
      </c>
      <c r="M841" s="1" t="s">
        <v>12222</v>
      </c>
      <c r="N841" s="1" t="s">
        <v>13055</v>
      </c>
      <c r="O841" s="1" t="s">
        <v>839</v>
      </c>
      <c r="P841" s="1" t="s">
        <v>13059</v>
      </c>
      <c r="Q841" s="1" t="s">
        <v>13059</v>
      </c>
      <c r="R841" s="1" t="s">
        <v>13690</v>
      </c>
      <c r="S841" s="1" t="s">
        <v>839</v>
      </c>
      <c r="T841" s="1"/>
      <c r="U841" s="1"/>
      <c r="V841" s="1" t="s">
        <v>13700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7464</v>
      </c>
      <c r="H842" s="1" t="s">
        <v>9011</v>
      </c>
      <c r="I842" s="1" t="s">
        <v>10565</v>
      </c>
      <c r="J842" s="1"/>
      <c r="K842" s="1" t="s">
        <v>11383</v>
      </c>
      <c r="L842" s="1" t="s">
        <v>840</v>
      </c>
      <c r="M842" s="1" t="s">
        <v>12223</v>
      </c>
      <c r="N842" s="1" t="s">
        <v>13055</v>
      </c>
      <c r="O842" s="1" t="s">
        <v>840</v>
      </c>
      <c r="P842" s="1" t="s">
        <v>13059</v>
      </c>
      <c r="Q842" s="1" t="s">
        <v>13059</v>
      </c>
      <c r="R842" s="1" t="s">
        <v>13690</v>
      </c>
      <c r="S842" s="1" t="s">
        <v>840</v>
      </c>
      <c r="T842" s="1"/>
      <c r="U842" s="1"/>
      <c r="V842" s="1" t="s">
        <v>13700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5851</v>
      </c>
      <c r="G843" s="1" t="s">
        <v>7465</v>
      </c>
      <c r="H843" s="1" t="s">
        <v>9012</v>
      </c>
      <c r="I843" s="1" t="s">
        <v>10566</v>
      </c>
      <c r="J843" s="1"/>
      <c r="K843" s="1" t="s">
        <v>11383</v>
      </c>
      <c r="L843" s="1" t="s">
        <v>841</v>
      </c>
      <c r="M843" s="1" t="s">
        <v>12224</v>
      </c>
      <c r="N843" s="1" t="s">
        <v>13055</v>
      </c>
      <c r="O843" s="1" t="s">
        <v>841</v>
      </c>
      <c r="P843" s="1" t="s">
        <v>13059</v>
      </c>
      <c r="Q843" s="1" t="s">
        <v>13059</v>
      </c>
      <c r="R843" s="1" t="s">
        <v>13690</v>
      </c>
      <c r="S843" s="1" t="s">
        <v>841</v>
      </c>
      <c r="T843" s="1"/>
      <c r="U843" s="1"/>
      <c r="V843" s="1" t="s">
        <v>13700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5852</v>
      </c>
      <c r="G844" s="1" t="s">
        <v>7466</v>
      </c>
      <c r="H844" s="1" t="s">
        <v>9013</v>
      </c>
      <c r="I844" s="1" t="s">
        <v>10567</v>
      </c>
      <c r="J844" s="1"/>
      <c r="K844" s="1" t="s">
        <v>11383</v>
      </c>
      <c r="L844" s="1" t="s">
        <v>842</v>
      </c>
      <c r="M844" s="1" t="s">
        <v>12225</v>
      </c>
      <c r="N844" s="1" t="s">
        <v>13055</v>
      </c>
      <c r="O844" s="1" t="s">
        <v>842</v>
      </c>
      <c r="P844" s="1" t="s">
        <v>13059</v>
      </c>
      <c r="Q844" s="1" t="s">
        <v>13059</v>
      </c>
      <c r="R844" s="1" t="s">
        <v>13690</v>
      </c>
      <c r="S844" s="1" t="s">
        <v>842</v>
      </c>
      <c r="T844" s="1"/>
      <c r="U844" s="1"/>
      <c r="V844" s="1" t="s">
        <v>13700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4225</v>
      </c>
      <c r="G845" s="1" t="s">
        <v>7467</v>
      </c>
      <c r="H845" s="1" t="s">
        <v>9010</v>
      </c>
      <c r="I845" s="1" t="s">
        <v>10568</v>
      </c>
      <c r="J845" s="1"/>
      <c r="K845" s="1" t="s">
        <v>11383</v>
      </c>
      <c r="L845" s="1" t="s">
        <v>843</v>
      </c>
      <c r="M845" s="1" t="s">
        <v>12226</v>
      </c>
      <c r="N845" s="1" t="s">
        <v>13055</v>
      </c>
      <c r="O845" s="1" t="s">
        <v>843</v>
      </c>
      <c r="P845" s="1" t="s">
        <v>13059</v>
      </c>
      <c r="Q845" s="1" t="s">
        <v>13059</v>
      </c>
      <c r="R845" s="1" t="s">
        <v>13690</v>
      </c>
      <c r="S845" s="1" t="s">
        <v>843</v>
      </c>
      <c r="T845" s="1"/>
      <c r="U845" s="1"/>
      <c r="V845" s="1" t="s">
        <v>13700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5853</v>
      </c>
      <c r="G846" s="1" t="s">
        <v>7468</v>
      </c>
      <c r="H846" s="1" t="s">
        <v>9014</v>
      </c>
      <c r="I846" s="1" t="s">
        <v>10569</v>
      </c>
      <c r="J846" s="1"/>
      <c r="K846" s="1" t="s">
        <v>11383</v>
      </c>
      <c r="L846" s="1" t="s">
        <v>844</v>
      </c>
      <c r="M846" s="1" t="s">
        <v>12227</v>
      </c>
      <c r="N846" s="1" t="s">
        <v>13055</v>
      </c>
      <c r="O846" s="1" t="s">
        <v>844</v>
      </c>
      <c r="P846" s="1" t="s">
        <v>13059</v>
      </c>
      <c r="Q846" s="1" t="s">
        <v>13059</v>
      </c>
      <c r="R846" s="1" t="s">
        <v>13690</v>
      </c>
      <c r="S846" s="1" t="s">
        <v>844</v>
      </c>
      <c r="T846" s="1"/>
      <c r="U846" s="1"/>
      <c r="V846" s="1" t="s">
        <v>13700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5854</v>
      </c>
      <c r="G847" s="1" t="s">
        <v>7469</v>
      </c>
      <c r="H847" s="1" t="s">
        <v>9015</v>
      </c>
      <c r="I847" s="1" t="s">
        <v>10570</v>
      </c>
      <c r="J847" s="1"/>
      <c r="K847" s="1" t="s">
        <v>11383</v>
      </c>
      <c r="L847" s="1" t="s">
        <v>845</v>
      </c>
      <c r="M847" s="1" t="s">
        <v>12228</v>
      </c>
      <c r="N847" s="1" t="s">
        <v>13055</v>
      </c>
      <c r="O847" s="1" t="s">
        <v>845</v>
      </c>
      <c r="P847" s="1" t="s">
        <v>13059</v>
      </c>
      <c r="Q847" s="1" t="s">
        <v>13059</v>
      </c>
      <c r="R847" s="1" t="s">
        <v>13690</v>
      </c>
      <c r="S847" s="1" t="s">
        <v>845</v>
      </c>
      <c r="T847" s="1"/>
      <c r="U847" s="1"/>
      <c r="V847" s="1" t="s">
        <v>13700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5855</v>
      </c>
      <c r="G848" s="1" t="s">
        <v>7470</v>
      </c>
      <c r="H848" s="1" t="s">
        <v>9016</v>
      </c>
      <c r="I848" s="1" t="s">
        <v>10571</v>
      </c>
      <c r="J848" s="1"/>
      <c r="K848" s="1" t="s">
        <v>11383</v>
      </c>
      <c r="L848" s="1" t="s">
        <v>846</v>
      </c>
      <c r="M848" s="1" t="s">
        <v>12229</v>
      </c>
      <c r="N848" s="1" t="s">
        <v>13055</v>
      </c>
      <c r="O848" s="1" t="s">
        <v>846</v>
      </c>
      <c r="P848" s="1" t="s">
        <v>13059</v>
      </c>
      <c r="Q848" s="1" t="s">
        <v>13059</v>
      </c>
      <c r="R848" s="1" t="s">
        <v>13690</v>
      </c>
      <c r="S848" s="1" t="s">
        <v>846</v>
      </c>
      <c r="T848" s="1"/>
      <c r="U848" s="1"/>
      <c r="V848" s="1" t="s">
        <v>13700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5856</v>
      </c>
      <c r="G849" s="1" t="s">
        <v>7471</v>
      </c>
      <c r="H849" s="1" t="s">
        <v>9017</v>
      </c>
      <c r="I849" s="1" t="s">
        <v>10572</v>
      </c>
      <c r="J849" s="1"/>
      <c r="K849" s="1" t="s">
        <v>11383</v>
      </c>
      <c r="L849" s="1" t="s">
        <v>847</v>
      </c>
      <c r="M849" s="1" t="s">
        <v>12230</v>
      </c>
      <c r="N849" s="1" t="s">
        <v>13055</v>
      </c>
      <c r="O849" s="1" t="s">
        <v>847</v>
      </c>
      <c r="P849" s="1" t="s">
        <v>13059</v>
      </c>
      <c r="Q849" s="1" t="s">
        <v>13059</v>
      </c>
      <c r="R849" s="1" t="s">
        <v>13690</v>
      </c>
      <c r="S849" s="1" t="s">
        <v>847</v>
      </c>
      <c r="T849" s="1"/>
      <c r="U849" s="1"/>
      <c r="V849" s="1" t="s">
        <v>13700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5857</v>
      </c>
      <c r="G850" s="1" t="s">
        <v>7472</v>
      </c>
      <c r="H850" s="1" t="s">
        <v>9018</v>
      </c>
      <c r="I850" s="1" t="s">
        <v>10573</v>
      </c>
      <c r="J850" s="1"/>
      <c r="K850" s="1" t="s">
        <v>11383</v>
      </c>
      <c r="L850" s="1" t="s">
        <v>848</v>
      </c>
      <c r="M850" s="1" t="s">
        <v>12231</v>
      </c>
      <c r="N850" s="1" t="s">
        <v>13055</v>
      </c>
      <c r="O850" s="1" t="s">
        <v>848</v>
      </c>
      <c r="P850" s="1" t="s">
        <v>13059</v>
      </c>
      <c r="Q850" s="1" t="s">
        <v>13059</v>
      </c>
      <c r="R850" s="1" t="s">
        <v>13690</v>
      </c>
      <c r="S850" s="1" t="s">
        <v>848</v>
      </c>
      <c r="T850" s="1"/>
      <c r="U850" s="1"/>
      <c r="V850" s="1" t="s">
        <v>13700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5858</v>
      </c>
      <c r="G851" s="1" t="s">
        <v>7473</v>
      </c>
      <c r="H851" s="1" t="s">
        <v>9019</v>
      </c>
      <c r="I851" s="1" t="s">
        <v>10574</v>
      </c>
      <c r="J851" s="1"/>
      <c r="K851" s="1" t="s">
        <v>11383</v>
      </c>
      <c r="L851" s="1" t="s">
        <v>849</v>
      </c>
      <c r="M851" s="1" t="s">
        <v>12232</v>
      </c>
      <c r="N851" s="1" t="s">
        <v>13055</v>
      </c>
      <c r="O851" s="1" t="s">
        <v>849</v>
      </c>
      <c r="P851" s="1" t="s">
        <v>13059</v>
      </c>
      <c r="Q851" s="1" t="s">
        <v>13059</v>
      </c>
      <c r="R851" s="1" t="s">
        <v>13690</v>
      </c>
      <c r="S851" s="1" t="s">
        <v>849</v>
      </c>
      <c r="T851" s="1"/>
      <c r="U851" s="1"/>
      <c r="V851" s="1" t="s">
        <v>13700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5859</v>
      </c>
      <c r="G852" s="1" t="s">
        <v>7474</v>
      </c>
      <c r="H852" s="1" t="s">
        <v>9020</v>
      </c>
      <c r="I852" s="1" t="s">
        <v>10575</v>
      </c>
      <c r="J852" s="1"/>
      <c r="K852" s="1" t="s">
        <v>11383</v>
      </c>
      <c r="L852" s="1" t="s">
        <v>850</v>
      </c>
      <c r="M852" s="1" t="s">
        <v>12233</v>
      </c>
      <c r="N852" s="1" t="s">
        <v>13055</v>
      </c>
      <c r="O852" s="1" t="s">
        <v>850</v>
      </c>
      <c r="P852" s="1" t="s">
        <v>13059</v>
      </c>
      <c r="Q852" s="1" t="s">
        <v>13059</v>
      </c>
      <c r="R852" s="1" t="s">
        <v>13690</v>
      </c>
      <c r="S852" s="1" t="s">
        <v>850</v>
      </c>
      <c r="T852" s="1"/>
      <c r="U852" s="1"/>
      <c r="V852" s="1" t="s">
        <v>13700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5860</v>
      </c>
      <c r="G853" s="1" t="s">
        <v>7475</v>
      </c>
      <c r="H853" s="1" t="s">
        <v>9021</v>
      </c>
      <c r="I853" s="1" t="s">
        <v>10576</v>
      </c>
      <c r="J853" s="1"/>
      <c r="K853" s="1" t="s">
        <v>11383</v>
      </c>
      <c r="L853" s="1" t="s">
        <v>851</v>
      </c>
      <c r="M853" s="1" t="s">
        <v>12234</v>
      </c>
      <c r="N853" s="1" t="s">
        <v>13055</v>
      </c>
      <c r="O853" s="1" t="s">
        <v>851</v>
      </c>
      <c r="P853" s="1" t="s">
        <v>13059</v>
      </c>
      <c r="Q853" s="1" t="s">
        <v>13059</v>
      </c>
      <c r="R853" s="1" t="s">
        <v>13690</v>
      </c>
      <c r="S853" s="1" t="s">
        <v>851</v>
      </c>
      <c r="T853" s="1"/>
      <c r="U853" s="1"/>
      <c r="V853" s="1" t="s">
        <v>13700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5861</v>
      </c>
      <c r="G854" s="1" t="s">
        <v>7476</v>
      </c>
      <c r="H854" s="1" t="s">
        <v>9022</v>
      </c>
      <c r="I854" s="1" t="s">
        <v>10577</v>
      </c>
      <c r="J854" s="1"/>
      <c r="K854" s="1" t="s">
        <v>11383</v>
      </c>
      <c r="L854" s="1" t="s">
        <v>852</v>
      </c>
      <c r="M854" s="1" t="s">
        <v>12235</v>
      </c>
      <c r="N854" s="1" t="s">
        <v>13055</v>
      </c>
      <c r="O854" s="1" t="s">
        <v>852</v>
      </c>
      <c r="P854" s="1" t="s">
        <v>13059</v>
      </c>
      <c r="Q854" s="1" t="s">
        <v>13059</v>
      </c>
      <c r="R854" s="1" t="s">
        <v>13690</v>
      </c>
      <c r="S854" s="1" t="s">
        <v>852</v>
      </c>
      <c r="T854" s="1"/>
      <c r="U854" s="1"/>
      <c r="V854" s="1" t="s">
        <v>13700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5862</v>
      </c>
      <c r="G855" s="1" t="s">
        <v>7477</v>
      </c>
      <c r="H855" s="1" t="s">
        <v>9023</v>
      </c>
      <c r="I855" s="1" t="s">
        <v>10578</v>
      </c>
      <c r="J855" s="1"/>
      <c r="K855" s="1" t="s">
        <v>11383</v>
      </c>
      <c r="L855" s="1" t="s">
        <v>853</v>
      </c>
      <c r="M855" s="1" t="s">
        <v>12236</v>
      </c>
      <c r="N855" s="1" t="s">
        <v>13055</v>
      </c>
      <c r="O855" s="1" t="s">
        <v>853</v>
      </c>
      <c r="P855" s="1" t="s">
        <v>13059</v>
      </c>
      <c r="Q855" s="1" t="s">
        <v>13059</v>
      </c>
      <c r="R855" s="1" t="s">
        <v>13690</v>
      </c>
      <c r="S855" s="1" t="s">
        <v>853</v>
      </c>
      <c r="T855" s="1"/>
      <c r="U855" s="1"/>
      <c r="V855" s="1" t="s">
        <v>13700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5863</v>
      </c>
      <c r="G856" s="1" t="s">
        <v>7478</v>
      </c>
      <c r="H856" s="1" t="s">
        <v>9024</v>
      </c>
      <c r="I856" s="1" t="s">
        <v>10579</v>
      </c>
      <c r="J856" s="1"/>
      <c r="K856" s="1" t="s">
        <v>11383</v>
      </c>
      <c r="L856" s="1" t="s">
        <v>854</v>
      </c>
      <c r="M856" s="1" t="s">
        <v>12237</v>
      </c>
      <c r="N856" s="1" t="s">
        <v>13055</v>
      </c>
      <c r="O856" s="1" t="s">
        <v>854</v>
      </c>
      <c r="P856" s="1" t="s">
        <v>13059</v>
      </c>
      <c r="Q856" s="1" t="s">
        <v>13059</v>
      </c>
      <c r="R856" s="1" t="s">
        <v>13690</v>
      </c>
      <c r="S856" s="1" t="s">
        <v>854</v>
      </c>
      <c r="T856" s="1"/>
      <c r="U856" s="1"/>
      <c r="V856" s="1" t="s">
        <v>13700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5864</v>
      </c>
      <c r="G857" s="1" t="s">
        <v>7479</v>
      </c>
      <c r="H857" s="1" t="s">
        <v>9025</v>
      </c>
      <c r="I857" s="1" t="s">
        <v>10580</v>
      </c>
      <c r="J857" s="1"/>
      <c r="K857" s="1" t="s">
        <v>11383</v>
      </c>
      <c r="L857" s="1" t="s">
        <v>855</v>
      </c>
      <c r="M857" s="1" t="s">
        <v>12238</v>
      </c>
      <c r="N857" s="1" t="s">
        <v>13055</v>
      </c>
      <c r="O857" s="1" t="s">
        <v>855</v>
      </c>
      <c r="P857" s="1" t="s">
        <v>13059</v>
      </c>
      <c r="Q857" s="1" t="s">
        <v>13059</v>
      </c>
      <c r="R857" s="1" t="s">
        <v>13690</v>
      </c>
      <c r="S857" s="1" t="s">
        <v>855</v>
      </c>
      <c r="T857" s="1"/>
      <c r="U857" s="1"/>
      <c r="V857" s="1" t="s">
        <v>13700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5865</v>
      </c>
      <c r="G858" s="1" t="s">
        <v>7480</v>
      </c>
      <c r="H858" s="1" t="s">
        <v>9026</v>
      </c>
      <c r="I858" s="1" t="s">
        <v>10581</v>
      </c>
      <c r="J858" s="1"/>
      <c r="K858" s="1" t="s">
        <v>11383</v>
      </c>
      <c r="L858" s="1" t="s">
        <v>856</v>
      </c>
      <c r="M858" s="1" t="s">
        <v>12239</v>
      </c>
      <c r="N858" s="1" t="s">
        <v>13055</v>
      </c>
      <c r="O858" s="1" t="s">
        <v>856</v>
      </c>
      <c r="P858" s="1" t="s">
        <v>13059</v>
      </c>
      <c r="Q858" s="1" t="s">
        <v>13059</v>
      </c>
      <c r="R858" s="1" t="s">
        <v>13690</v>
      </c>
      <c r="S858" s="1" t="s">
        <v>856</v>
      </c>
      <c r="T858" s="1"/>
      <c r="U858" s="1"/>
      <c r="V858" s="1" t="s">
        <v>13700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5866</v>
      </c>
      <c r="G859" s="1" t="s">
        <v>7481</v>
      </c>
      <c r="H859" s="1" t="s">
        <v>9027</v>
      </c>
      <c r="I859" s="1" t="s">
        <v>10582</v>
      </c>
      <c r="J859" s="1"/>
      <c r="K859" s="1" t="s">
        <v>11383</v>
      </c>
      <c r="L859" s="1" t="s">
        <v>857</v>
      </c>
      <c r="M859" s="1" t="s">
        <v>12240</v>
      </c>
      <c r="N859" s="1" t="s">
        <v>13055</v>
      </c>
      <c r="O859" s="1" t="s">
        <v>857</v>
      </c>
      <c r="P859" s="1" t="s">
        <v>13059</v>
      </c>
      <c r="Q859" s="1" t="s">
        <v>13059</v>
      </c>
      <c r="R859" s="1" t="s">
        <v>13690</v>
      </c>
      <c r="S859" s="1" t="s">
        <v>857</v>
      </c>
      <c r="T859" s="1"/>
      <c r="U859" s="1"/>
      <c r="V859" s="1" t="s">
        <v>13700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5867</v>
      </c>
      <c r="G860" s="1" t="s">
        <v>7482</v>
      </c>
      <c r="H860" s="1" t="s">
        <v>9028</v>
      </c>
      <c r="I860" s="1" t="s">
        <v>10583</v>
      </c>
      <c r="J860" s="1"/>
      <c r="K860" s="1" t="s">
        <v>11383</v>
      </c>
      <c r="L860" s="1" t="s">
        <v>858</v>
      </c>
      <c r="M860" s="1" t="s">
        <v>12241</v>
      </c>
      <c r="N860" s="1" t="s">
        <v>13055</v>
      </c>
      <c r="O860" s="1" t="s">
        <v>858</v>
      </c>
      <c r="P860" s="1" t="s">
        <v>13059</v>
      </c>
      <c r="Q860" s="1" t="s">
        <v>13059</v>
      </c>
      <c r="R860" s="1" t="s">
        <v>13690</v>
      </c>
      <c r="S860" s="1" t="s">
        <v>858</v>
      </c>
      <c r="T860" s="1"/>
      <c r="U860" s="1"/>
      <c r="V860" s="1" t="s">
        <v>13700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5868</v>
      </c>
      <c r="G861" s="1" t="s">
        <v>7483</v>
      </c>
      <c r="H861" s="1" t="s">
        <v>9029</v>
      </c>
      <c r="I861" s="1" t="s">
        <v>10584</v>
      </c>
      <c r="J861" s="1"/>
      <c r="K861" s="1" t="s">
        <v>11383</v>
      </c>
      <c r="L861" s="1" t="s">
        <v>859</v>
      </c>
      <c r="M861" s="1" t="s">
        <v>12242</v>
      </c>
      <c r="N861" s="1" t="s">
        <v>13055</v>
      </c>
      <c r="O861" s="1" t="s">
        <v>859</v>
      </c>
      <c r="P861" s="1" t="s">
        <v>13059</v>
      </c>
      <c r="Q861" s="1" t="s">
        <v>13059</v>
      </c>
      <c r="R861" s="1" t="s">
        <v>13690</v>
      </c>
      <c r="S861" s="1" t="s">
        <v>859</v>
      </c>
      <c r="T861" s="1"/>
      <c r="U861" s="1"/>
      <c r="V861" s="1" t="s">
        <v>13700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5869</v>
      </c>
      <c r="G862" s="1" t="s">
        <v>7484</v>
      </c>
      <c r="H862" s="1" t="s">
        <v>9030</v>
      </c>
      <c r="I862" s="1" t="s">
        <v>10585</v>
      </c>
      <c r="J862" s="1"/>
      <c r="K862" s="1" t="s">
        <v>11383</v>
      </c>
      <c r="L862" s="1" t="s">
        <v>860</v>
      </c>
      <c r="M862" s="1" t="s">
        <v>12243</v>
      </c>
      <c r="N862" s="1" t="s">
        <v>13055</v>
      </c>
      <c r="O862" s="1" t="s">
        <v>860</v>
      </c>
      <c r="P862" s="1" t="s">
        <v>13059</v>
      </c>
      <c r="Q862" s="1" t="s">
        <v>13059</v>
      </c>
      <c r="R862" s="1" t="s">
        <v>13690</v>
      </c>
      <c r="S862" s="1" t="s">
        <v>860</v>
      </c>
      <c r="T862" s="1"/>
      <c r="U862" s="1"/>
      <c r="V862" s="1" t="s">
        <v>13700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5870</v>
      </c>
      <c r="G863" s="1" t="s">
        <v>7485</v>
      </c>
      <c r="H863" s="1" t="s">
        <v>9031</v>
      </c>
      <c r="I863" s="1" t="s">
        <v>10586</v>
      </c>
      <c r="J863" s="1"/>
      <c r="K863" s="1" t="s">
        <v>11383</v>
      </c>
      <c r="L863" s="1" t="s">
        <v>861</v>
      </c>
      <c r="M863" s="1" t="s">
        <v>12244</v>
      </c>
      <c r="N863" s="1" t="s">
        <v>13055</v>
      </c>
      <c r="O863" s="1" t="s">
        <v>861</v>
      </c>
      <c r="P863" s="1" t="s">
        <v>13059</v>
      </c>
      <c r="Q863" s="1" t="s">
        <v>13059</v>
      </c>
      <c r="R863" s="1" t="s">
        <v>13690</v>
      </c>
      <c r="S863" s="1" t="s">
        <v>861</v>
      </c>
      <c r="T863" s="1"/>
      <c r="U863" s="1"/>
      <c r="V863" s="1" t="s">
        <v>13700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5871</v>
      </c>
      <c r="G864" s="1" t="s">
        <v>7486</v>
      </c>
      <c r="H864" s="1" t="s">
        <v>9032</v>
      </c>
      <c r="I864" s="1" t="s">
        <v>10587</v>
      </c>
      <c r="J864" s="1"/>
      <c r="K864" s="1" t="s">
        <v>11383</v>
      </c>
      <c r="L864" s="1" t="s">
        <v>862</v>
      </c>
      <c r="M864" s="1" t="s">
        <v>12245</v>
      </c>
      <c r="N864" s="1" t="s">
        <v>13055</v>
      </c>
      <c r="O864" s="1" t="s">
        <v>862</v>
      </c>
      <c r="P864" s="1" t="s">
        <v>13059</v>
      </c>
      <c r="Q864" s="1" t="s">
        <v>13059</v>
      </c>
      <c r="R864" s="1" t="s">
        <v>13690</v>
      </c>
      <c r="S864" s="1" t="s">
        <v>862</v>
      </c>
      <c r="T864" s="1"/>
      <c r="U864" s="1"/>
      <c r="V864" s="1" t="s">
        <v>13700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5872</v>
      </c>
      <c r="G865" s="1" t="s">
        <v>7487</v>
      </c>
      <c r="H865" s="1" t="s">
        <v>9033</v>
      </c>
      <c r="I865" s="1" t="s">
        <v>10588</v>
      </c>
      <c r="J865" s="1"/>
      <c r="K865" s="1" t="s">
        <v>11383</v>
      </c>
      <c r="L865" s="1" t="s">
        <v>863</v>
      </c>
      <c r="M865" s="1" t="s">
        <v>12246</v>
      </c>
      <c r="N865" s="1" t="s">
        <v>13055</v>
      </c>
      <c r="O865" s="1" t="s">
        <v>863</v>
      </c>
      <c r="P865" s="1" t="s">
        <v>13059</v>
      </c>
      <c r="Q865" s="1" t="s">
        <v>13059</v>
      </c>
      <c r="R865" s="1" t="s">
        <v>13690</v>
      </c>
      <c r="S865" s="1" t="s">
        <v>863</v>
      </c>
      <c r="T865" s="1"/>
      <c r="U865" s="1"/>
      <c r="V865" s="1" t="s">
        <v>13700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7488</v>
      </c>
      <c r="H866" s="1" t="s">
        <v>9034</v>
      </c>
      <c r="I866" s="1" t="s">
        <v>10589</v>
      </c>
      <c r="J866" s="1"/>
      <c r="K866" s="1" t="s">
        <v>11383</v>
      </c>
      <c r="L866" s="1" t="s">
        <v>864</v>
      </c>
      <c r="M866" s="1" t="s">
        <v>12247</v>
      </c>
      <c r="N866" s="1" t="s">
        <v>13055</v>
      </c>
      <c r="O866" s="1" t="s">
        <v>864</v>
      </c>
      <c r="P866" s="1" t="s">
        <v>13059</v>
      </c>
      <c r="Q866" s="1" t="s">
        <v>13059</v>
      </c>
      <c r="R866" s="1" t="s">
        <v>13690</v>
      </c>
      <c r="S866" s="1" t="s">
        <v>864</v>
      </c>
      <c r="T866" s="1"/>
      <c r="U866" s="1"/>
      <c r="V866" s="1" t="s">
        <v>13700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5874</v>
      </c>
      <c r="G867" s="1" t="s">
        <v>7489</v>
      </c>
      <c r="H867" s="1" t="s">
        <v>9035</v>
      </c>
      <c r="I867" s="1" t="s">
        <v>10590</v>
      </c>
      <c r="J867" s="1"/>
      <c r="K867" s="1" t="s">
        <v>11383</v>
      </c>
      <c r="L867" s="1" t="s">
        <v>865</v>
      </c>
      <c r="M867" s="1" t="s">
        <v>12248</v>
      </c>
      <c r="N867" s="1" t="s">
        <v>13055</v>
      </c>
      <c r="O867" s="1" t="s">
        <v>865</v>
      </c>
      <c r="P867" s="1" t="s">
        <v>13059</v>
      </c>
      <c r="Q867" s="1" t="s">
        <v>13059</v>
      </c>
      <c r="R867" s="1" t="s">
        <v>13690</v>
      </c>
      <c r="S867" s="1" t="s">
        <v>865</v>
      </c>
      <c r="T867" s="1"/>
      <c r="U867" s="1"/>
      <c r="V867" s="1" t="s">
        <v>13700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5875</v>
      </c>
      <c r="G868" s="1" t="s">
        <v>7490</v>
      </c>
      <c r="H868" s="1" t="s">
        <v>9035</v>
      </c>
      <c r="I868" s="1" t="s">
        <v>10591</v>
      </c>
      <c r="J868" s="1"/>
      <c r="K868" s="1" t="s">
        <v>11383</v>
      </c>
      <c r="L868" s="1" t="s">
        <v>866</v>
      </c>
      <c r="M868" s="1" t="s">
        <v>12249</v>
      </c>
      <c r="N868" s="1" t="s">
        <v>13055</v>
      </c>
      <c r="O868" s="1" t="s">
        <v>866</v>
      </c>
      <c r="P868" s="1" t="s">
        <v>13059</v>
      </c>
      <c r="Q868" s="1" t="s">
        <v>13059</v>
      </c>
      <c r="R868" s="1" t="s">
        <v>13690</v>
      </c>
      <c r="S868" s="1" t="s">
        <v>866</v>
      </c>
      <c r="T868" s="1"/>
      <c r="U868" s="1"/>
      <c r="V868" s="1" t="s">
        <v>13700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5876</v>
      </c>
      <c r="G869" s="1" t="s">
        <v>7491</v>
      </c>
      <c r="H869" s="1" t="s">
        <v>9036</v>
      </c>
      <c r="I869" s="1" t="s">
        <v>10592</v>
      </c>
      <c r="J869" s="1"/>
      <c r="K869" s="1" t="s">
        <v>11383</v>
      </c>
      <c r="L869" s="1" t="s">
        <v>867</v>
      </c>
      <c r="M869" s="1" t="s">
        <v>12250</v>
      </c>
      <c r="N869" s="1" t="s">
        <v>13055</v>
      </c>
      <c r="O869" s="1" t="s">
        <v>867</v>
      </c>
      <c r="P869" s="1" t="s">
        <v>13059</v>
      </c>
      <c r="Q869" s="1" t="s">
        <v>13059</v>
      </c>
      <c r="R869" s="1" t="s">
        <v>13690</v>
      </c>
      <c r="S869" s="1" t="s">
        <v>867</v>
      </c>
      <c r="T869" s="1"/>
      <c r="U869" s="1"/>
      <c r="V869" s="1" t="s">
        <v>13700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5877</v>
      </c>
      <c r="G870" s="1" t="s">
        <v>7492</v>
      </c>
      <c r="H870" s="1" t="s">
        <v>9037</v>
      </c>
      <c r="I870" s="1" t="s">
        <v>10593</v>
      </c>
      <c r="J870" s="1"/>
      <c r="K870" s="1" t="s">
        <v>11383</v>
      </c>
      <c r="L870" s="1" t="s">
        <v>868</v>
      </c>
      <c r="M870" s="1" t="s">
        <v>12251</v>
      </c>
      <c r="N870" s="1" t="s">
        <v>13055</v>
      </c>
      <c r="O870" s="1" t="s">
        <v>868</v>
      </c>
      <c r="P870" s="1" t="s">
        <v>13059</v>
      </c>
      <c r="Q870" s="1" t="s">
        <v>13059</v>
      </c>
      <c r="R870" s="1" t="s">
        <v>13690</v>
      </c>
      <c r="S870" s="1" t="s">
        <v>868</v>
      </c>
      <c r="T870" s="1"/>
      <c r="U870" s="1"/>
      <c r="V870" s="1" t="s">
        <v>13700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5878</v>
      </c>
      <c r="G871" s="1" t="s">
        <v>7493</v>
      </c>
      <c r="H871" s="1" t="s">
        <v>9038</v>
      </c>
      <c r="I871" s="1" t="s">
        <v>10594</v>
      </c>
      <c r="J871" s="1"/>
      <c r="K871" s="1" t="s">
        <v>11383</v>
      </c>
      <c r="L871" s="1" t="s">
        <v>869</v>
      </c>
      <c r="M871" s="1" t="s">
        <v>12252</v>
      </c>
      <c r="N871" s="1" t="s">
        <v>13055</v>
      </c>
      <c r="O871" s="1" t="s">
        <v>869</v>
      </c>
      <c r="P871" s="1" t="s">
        <v>13059</v>
      </c>
      <c r="Q871" s="1" t="s">
        <v>13059</v>
      </c>
      <c r="R871" s="1" t="s">
        <v>13690</v>
      </c>
      <c r="S871" s="1" t="s">
        <v>869</v>
      </c>
      <c r="T871" s="1"/>
      <c r="U871" s="1"/>
      <c r="V871" s="1" t="s">
        <v>13700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5879</v>
      </c>
      <c r="G872" s="1" t="s">
        <v>7494</v>
      </c>
      <c r="H872" s="1" t="s">
        <v>9039</v>
      </c>
      <c r="I872" s="1" t="s">
        <v>10595</v>
      </c>
      <c r="J872" s="1"/>
      <c r="K872" s="1" t="s">
        <v>11383</v>
      </c>
      <c r="L872" s="1" t="s">
        <v>870</v>
      </c>
      <c r="M872" s="1" t="s">
        <v>12253</v>
      </c>
      <c r="N872" s="1" t="s">
        <v>13055</v>
      </c>
      <c r="O872" s="1" t="s">
        <v>870</v>
      </c>
      <c r="P872" s="1" t="s">
        <v>13059</v>
      </c>
      <c r="Q872" s="1" t="s">
        <v>13059</v>
      </c>
      <c r="R872" s="1" t="s">
        <v>13690</v>
      </c>
      <c r="S872" s="1" t="s">
        <v>870</v>
      </c>
      <c r="T872" s="1"/>
      <c r="U872" s="1"/>
      <c r="V872" s="1" t="s">
        <v>13700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5880</v>
      </c>
      <c r="G873" s="1" t="s">
        <v>7495</v>
      </c>
      <c r="H873" s="1" t="s">
        <v>9040</v>
      </c>
      <c r="I873" s="1" t="s">
        <v>10596</v>
      </c>
      <c r="J873" s="1"/>
      <c r="K873" s="1" t="s">
        <v>11383</v>
      </c>
      <c r="L873" s="1" t="s">
        <v>871</v>
      </c>
      <c r="M873" s="1" t="s">
        <v>12254</v>
      </c>
      <c r="N873" s="1" t="s">
        <v>13055</v>
      </c>
      <c r="O873" s="1" t="s">
        <v>871</v>
      </c>
      <c r="P873" s="1" t="s">
        <v>13059</v>
      </c>
      <c r="Q873" s="1" t="s">
        <v>13059</v>
      </c>
      <c r="R873" s="1" t="s">
        <v>13690</v>
      </c>
      <c r="S873" s="1" t="s">
        <v>871</v>
      </c>
      <c r="T873" s="1"/>
      <c r="U873" s="1"/>
      <c r="V873" s="1" t="s">
        <v>13700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5881</v>
      </c>
      <c r="G874" s="1" t="s">
        <v>7496</v>
      </c>
      <c r="H874" s="1" t="s">
        <v>9041</v>
      </c>
      <c r="I874" s="1" t="s">
        <v>10597</v>
      </c>
      <c r="J874" s="1"/>
      <c r="K874" s="1" t="s">
        <v>11383</v>
      </c>
      <c r="L874" s="1" t="s">
        <v>872</v>
      </c>
      <c r="M874" s="1" t="s">
        <v>12255</v>
      </c>
      <c r="N874" s="1" t="s">
        <v>13055</v>
      </c>
      <c r="O874" s="1" t="s">
        <v>872</v>
      </c>
      <c r="P874" s="1" t="s">
        <v>13059</v>
      </c>
      <c r="Q874" s="1" t="s">
        <v>13059</v>
      </c>
      <c r="R874" s="1" t="s">
        <v>13690</v>
      </c>
      <c r="S874" s="1" t="s">
        <v>872</v>
      </c>
      <c r="T874" s="1"/>
      <c r="U874" s="1"/>
      <c r="V874" s="1" t="s">
        <v>13700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5882</v>
      </c>
      <c r="G875" s="1" t="s">
        <v>7497</v>
      </c>
      <c r="H875" s="1" t="s">
        <v>9042</v>
      </c>
      <c r="I875" s="1" t="s">
        <v>10598</v>
      </c>
      <c r="J875" s="1"/>
      <c r="K875" s="1" t="s">
        <v>11383</v>
      </c>
      <c r="L875" s="1" t="s">
        <v>873</v>
      </c>
      <c r="M875" s="1" t="s">
        <v>12256</v>
      </c>
      <c r="N875" s="1" t="s">
        <v>13055</v>
      </c>
      <c r="O875" s="1" t="s">
        <v>873</v>
      </c>
      <c r="P875" s="1" t="s">
        <v>13059</v>
      </c>
      <c r="Q875" s="1" t="s">
        <v>13059</v>
      </c>
      <c r="R875" s="1" t="s">
        <v>13690</v>
      </c>
      <c r="S875" s="1" t="s">
        <v>873</v>
      </c>
      <c r="T875" s="1"/>
      <c r="U875" s="1"/>
      <c r="V875" s="1" t="s">
        <v>13700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5883</v>
      </c>
      <c r="G876" s="1" t="s">
        <v>7498</v>
      </c>
      <c r="H876" s="1" t="s">
        <v>9043</v>
      </c>
      <c r="I876" s="1" t="s">
        <v>10599</v>
      </c>
      <c r="J876" s="1"/>
      <c r="K876" s="1" t="s">
        <v>11383</v>
      </c>
      <c r="L876" s="1" t="s">
        <v>874</v>
      </c>
      <c r="M876" s="1" t="s">
        <v>12257</v>
      </c>
      <c r="N876" s="1" t="s">
        <v>13055</v>
      </c>
      <c r="O876" s="1" t="s">
        <v>874</v>
      </c>
      <c r="P876" s="1" t="s">
        <v>13059</v>
      </c>
      <c r="Q876" s="1" t="s">
        <v>13059</v>
      </c>
      <c r="R876" s="1" t="s">
        <v>13690</v>
      </c>
      <c r="S876" s="1" t="s">
        <v>874</v>
      </c>
      <c r="T876" s="1"/>
      <c r="U876" s="1"/>
      <c r="V876" s="1" t="s">
        <v>13700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5884</v>
      </c>
      <c r="G877" s="1" t="s">
        <v>7499</v>
      </c>
      <c r="H877" s="1" t="s">
        <v>9044</v>
      </c>
      <c r="I877" s="1" t="s">
        <v>10600</v>
      </c>
      <c r="J877" s="1"/>
      <c r="K877" s="1" t="s">
        <v>11383</v>
      </c>
      <c r="L877" s="1" t="s">
        <v>875</v>
      </c>
      <c r="M877" s="1" t="s">
        <v>12258</v>
      </c>
      <c r="N877" s="1" t="s">
        <v>13055</v>
      </c>
      <c r="O877" s="1" t="s">
        <v>875</v>
      </c>
      <c r="P877" s="1" t="s">
        <v>13059</v>
      </c>
      <c r="Q877" s="1" t="s">
        <v>13059</v>
      </c>
      <c r="R877" s="1" t="s">
        <v>13690</v>
      </c>
      <c r="S877" s="1" t="s">
        <v>875</v>
      </c>
      <c r="T877" s="1"/>
      <c r="U877" s="1"/>
      <c r="V877" s="1" t="s">
        <v>13700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5885</v>
      </c>
      <c r="G878" s="1" t="s">
        <v>7500</v>
      </c>
      <c r="H878" s="1" t="s">
        <v>9045</v>
      </c>
      <c r="I878" s="1" t="s">
        <v>10601</v>
      </c>
      <c r="J878" s="1"/>
      <c r="K878" s="1" t="s">
        <v>11383</v>
      </c>
      <c r="L878" s="1" t="s">
        <v>876</v>
      </c>
      <c r="M878" s="1" t="s">
        <v>12259</v>
      </c>
      <c r="N878" s="1" t="s">
        <v>13055</v>
      </c>
      <c r="O878" s="1" t="s">
        <v>876</v>
      </c>
      <c r="P878" s="1" t="s">
        <v>13059</v>
      </c>
      <c r="Q878" s="1" t="s">
        <v>13059</v>
      </c>
      <c r="R878" s="1" t="s">
        <v>13690</v>
      </c>
      <c r="S878" s="1" t="s">
        <v>876</v>
      </c>
      <c r="T878" s="1"/>
      <c r="U878" s="1"/>
      <c r="V878" s="1" t="s">
        <v>13700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5886</v>
      </c>
      <c r="G879" s="1" t="s">
        <v>7501</v>
      </c>
      <c r="H879" s="1" t="s">
        <v>9046</v>
      </c>
      <c r="I879" s="1" t="s">
        <v>10602</v>
      </c>
      <c r="J879" s="1"/>
      <c r="K879" s="1" t="s">
        <v>11383</v>
      </c>
      <c r="L879" s="1" t="s">
        <v>877</v>
      </c>
      <c r="M879" s="1" t="s">
        <v>12260</v>
      </c>
      <c r="N879" s="1" t="s">
        <v>13055</v>
      </c>
      <c r="O879" s="1" t="s">
        <v>877</v>
      </c>
      <c r="P879" s="1" t="s">
        <v>13059</v>
      </c>
      <c r="Q879" s="1" t="s">
        <v>13059</v>
      </c>
      <c r="R879" s="1" t="s">
        <v>13690</v>
      </c>
      <c r="S879" s="1" t="s">
        <v>877</v>
      </c>
      <c r="T879" s="1"/>
      <c r="U879" s="1"/>
      <c r="V879" s="1" t="s">
        <v>13700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5887</v>
      </c>
      <c r="G880" s="1" t="s">
        <v>7502</v>
      </c>
      <c r="H880" s="1" t="s">
        <v>7502</v>
      </c>
      <c r="I880" s="1" t="s">
        <v>10603</v>
      </c>
      <c r="J880" s="1"/>
      <c r="K880" s="1" t="s">
        <v>11383</v>
      </c>
      <c r="L880" s="1" t="s">
        <v>878</v>
      </c>
      <c r="M880" s="1" t="s">
        <v>12261</v>
      </c>
      <c r="N880" s="1" t="s">
        <v>13055</v>
      </c>
      <c r="O880" s="1" t="s">
        <v>878</v>
      </c>
      <c r="P880" s="1" t="s">
        <v>13059</v>
      </c>
      <c r="Q880" s="1" t="s">
        <v>13059</v>
      </c>
      <c r="R880" s="1" t="s">
        <v>13690</v>
      </c>
      <c r="S880" s="1" t="s">
        <v>878</v>
      </c>
      <c r="T880" s="1"/>
      <c r="U880" s="1"/>
      <c r="V880" s="1" t="s">
        <v>13700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5888</v>
      </c>
      <c r="G881" s="1" t="s">
        <v>7503</v>
      </c>
      <c r="H881" s="1" t="s">
        <v>9047</v>
      </c>
      <c r="I881" s="1" t="s">
        <v>10604</v>
      </c>
      <c r="J881" s="1"/>
      <c r="K881" s="1" t="s">
        <v>11383</v>
      </c>
      <c r="L881" s="1" t="s">
        <v>879</v>
      </c>
      <c r="M881" s="1" t="s">
        <v>12262</v>
      </c>
      <c r="N881" s="1" t="s">
        <v>13055</v>
      </c>
      <c r="O881" s="1" t="s">
        <v>879</v>
      </c>
      <c r="P881" s="1" t="s">
        <v>13059</v>
      </c>
      <c r="Q881" s="1" t="s">
        <v>13059</v>
      </c>
      <c r="R881" s="1" t="s">
        <v>13690</v>
      </c>
      <c r="S881" s="1" t="s">
        <v>879</v>
      </c>
      <c r="T881" s="1"/>
      <c r="U881" s="1"/>
      <c r="V881" s="1" t="s">
        <v>13700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5889</v>
      </c>
      <c r="G882" s="1" t="s">
        <v>7504</v>
      </c>
      <c r="H882" s="1" t="s">
        <v>9048</v>
      </c>
      <c r="I882" s="1" t="s">
        <v>10605</v>
      </c>
      <c r="J882" s="1"/>
      <c r="K882" s="1" t="s">
        <v>11383</v>
      </c>
      <c r="L882" s="1" t="s">
        <v>880</v>
      </c>
      <c r="M882" s="1" t="s">
        <v>12263</v>
      </c>
      <c r="N882" s="1" t="s">
        <v>13055</v>
      </c>
      <c r="O882" s="1" t="s">
        <v>880</v>
      </c>
      <c r="P882" s="1" t="s">
        <v>13059</v>
      </c>
      <c r="Q882" s="1" t="s">
        <v>13059</v>
      </c>
      <c r="R882" s="1" t="s">
        <v>13690</v>
      </c>
      <c r="S882" s="1" t="s">
        <v>880</v>
      </c>
      <c r="T882" s="1"/>
      <c r="U882" s="1"/>
      <c r="V882" s="1" t="s">
        <v>13700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5890</v>
      </c>
      <c r="G883" s="1" t="s">
        <v>7505</v>
      </c>
      <c r="H883" s="1" t="s">
        <v>9049</v>
      </c>
      <c r="I883" s="1" t="s">
        <v>10606</v>
      </c>
      <c r="J883" s="1"/>
      <c r="K883" s="1" t="s">
        <v>11383</v>
      </c>
      <c r="L883" s="1" t="s">
        <v>881</v>
      </c>
      <c r="M883" s="1" t="s">
        <v>12264</v>
      </c>
      <c r="N883" s="1" t="s">
        <v>13055</v>
      </c>
      <c r="O883" s="1" t="s">
        <v>881</v>
      </c>
      <c r="P883" s="1" t="s">
        <v>13059</v>
      </c>
      <c r="Q883" s="1" t="s">
        <v>13059</v>
      </c>
      <c r="R883" s="1" t="s">
        <v>13690</v>
      </c>
      <c r="S883" s="1" t="s">
        <v>881</v>
      </c>
      <c r="T883" s="1"/>
      <c r="U883" s="1"/>
      <c r="V883" s="1" t="s">
        <v>13700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5891</v>
      </c>
      <c r="G884" s="1" t="s">
        <v>7506</v>
      </c>
      <c r="H884" s="1" t="s">
        <v>9050</v>
      </c>
      <c r="I884" s="1" t="s">
        <v>10607</v>
      </c>
      <c r="J884" s="1"/>
      <c r="K884" s="1" t="s">
        <v>11383</v>
      </c>
      <c r="L884" s="1" t="s">
        <v>882</v>
      </c>
      <c r="M884" s="1" t="s">
        <v>12265</v>
      </c>
      <c r="N884" s="1" t="s">
        <v>13055</v>
      </c>
      <c r="O884" s="1" t="s">
        <v>882</v>
      </c>
      <c r="P884" s="1" t="s">
        <v>13059</v>
      </c>
      <c r="Q884" s="1" t="s">
        <v>13059</v>
      </c>
      <c r="R884" s="1" t="s">
        <v>13690</v>
      </c>
      <c r="S884" s="1" t="s">
        <v>882</v>
      </c>
      <c r="T884" s="1"/>
      <c r="U884" s="1"/>
      <c r="V884" s="1" t="s">
        <v>13700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5892</v>
      </c>
      <c r="G885" s="1" t="s">
        <v>7507</v>
      </c>
      <c r="H885" s="1" t="s">
        <v>9051</v>
      </c>
      <c r="I885" s="1" t="s">
        <v>10608</v>
      </c>
      <c r="J885" s="1"/>
      <c r="K885" s="1" t="s">
        <v>11383</v>
      </c>
      <c r="L885" s="1" t="s">
        <v>883</v>
      </c>
      <c r="M885" s="1" t="s">
        <v>12266</v>
      </c>
      <c r="N885" s="1" t="s">
        <v>13055</v>
      </c>
      <c r="O885" s="1" t="s">
        <v>883</v>
      </c>
      <c r="P885" s="1" t="s">
        <v>13059</v>
      </c>
      <c r="Q885" s="1" t="s">
        <v>13059</v>
      </c>
      <c r="R885" s="1" t="s">
        <v>13690</v>
      </c>
      <c r="S885" s="1" t="s">
        <v>883</v>
      </c>
      <c r="T885" s="1"/>
      <c r="U885" s="1"/>
      <c r="V885" s="1" t="s">
        <v>13700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5893</v>
      </c>
      <c r="G886" s="1" t="s">
        <v>7508</v>
      </c>
      <c r="H886" s="1" t="s">
        <v>9052</v>
      </c>
      <c r="I886" s="1" t="s">
        <v>10609</v>
      </c>
      <c r="J886" s="1"/>
      <c r="K886" s="1" t="s">
        <v>11383</v>
      </c>
      <c r="L886" s="1" t="s">
        <v>884</v>
      </c>
      <c r="M886" s="1" t="s">
        <v>12267</v>
      </c>
      <c r="N886" s="1" t="s">
        <v>13055</v>
      </c>
      <c r="O886" s="1" t="s">
        <v>884</v>
      </c>
      <c r="P886" s="1" t="s">
        <v>13059</v>
      </c>
      <c r="Q886" s="1" t="s">
        <v>13059</v>
      </c>
      <c r="R886" s="1" t="s">
        <v>13690</v>
      </c>
      <c r="S886" s="1" t="s">
        <v>884</v>
      </c>
      <c r="T886" s="1"/>
      <c r="U886" s="1"/>
      <c r="V886" s="1" t="s">
        <v>13700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5894</v>
      </c>
      <c r="G887" s="1" t="s">
        <v>7509</v>
      </c>
      <c r="H887" s="1" t="s">
        <v>9053</v>
      </c>
      <c r="I887" s="1" t="s">
        <v>10610</v>
      </c>
      <c r="J887" s="1"/>
      <c r="K887" s="1" t="s">
        <v>11383</v>
      </c>
      <c r="L887" s="1" t="s">
        <v>885</v>
      </c>
      <c r="M887" s="1" t="s">
        <v>12268</v>
      </c>
      <c r="N887" s="1" t="s">
        <v>13055</v>
      </c>
      <c r="O887" s="1" t="s">
        <v>885</v>
      </c>
      <c r="P887" s="1" t="s">
        <v>13059</v>
      </c>
      <c r="Q887" s="1" t="s">
        <v>13059</v>
      </c>
      <c r="R887" s="1" t="s">
        <v>13690</v>
      </c>
      <c r="S887" s="1" t="s">
        <v>885</v>
      </c>
      <c r="T887" s="1"/>
      <c r="U887" s="1"/>
      <c r="V887" s="1" t="s">
        <v>13700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5895</v>
      </c>
      <c r="G888" s="1" t="s">
        <v>7510</v>
      </c>
      <c r="H888" s="1" t="s">
        <v>9054</v>
      </c>
      <c r="I888" s="1" t="s">
        <v>10611</v>
      </c>
      <c r="J888" s="1"/>
      <c r="K888" s="1" t="s">
        <v>11383</v>
      </c>
      <c r="L888" s="1" t="s">
        <v>886</v>
      </c>
      <c r="M888" s="1" t="s">
        <v>12269</v>
      </c>
      <c r="N888" s="1" t="s">
        <v>13055</v>
      </c>
      <c r="O888" s="1" t="s">
        <v>886</v>
      </c>
      <c r="P888" s="1" t="s">
        <v>13059</v>
      </c>
      <c r="Q888" s="1" t="s">
        <v>13059</v>
      </c>
      <c r="R888" s="1" t="s">
        <v>13690</v>
      </c>
      <c r="S888" s="1" t="s">
        <v>886</v>
      </c>
      <c r="T888" s="1"/>
      <c r="U888" s="1"/>
      <c r="V888" s="1" t="s">
        <v>13700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5896</v>
      </c>
      <c r="G889" s="1" t="s">
        <v>7511</v>
      </c>
      <c r="H889" s="1" t="s">
        <v>9055</v>
      </c>
      <c r="I889" s="1" t="s">
        <v>10612</v>
      </c>
      <c r="J889" s="1"/>
      <c r="K889" s="1" t="s">
        <v>11383</v>
      </c>
      <c r="L889" s="1" t="s">
        <v>887</v>
      </c>
      <c r="M889" s="1" t="s">
        <v>12270</v>
      </c>
      <c r="N889" s="1" t="s">
        <v>13055</v>
      </c>
      <c r="O889" s="1" t="s">
        <v>887</v>
      </c>
      <c r="P889" s="1" t="s">
        <v>13059</v>
      </c>
      <c r="Q889" s="1" t="s">
        <v>13059</v>
      </c>
      <c r="R889" s="1" t="s">
        <v>13690</v>
      </c>
      <c r="S889" s="1" t="s">
        <v>887</v>
      </c>
      <c r="T889" s="1"/>
      <c r="U889" s="1"/>
      <c r="V889" s="1" t="s">
        <v>13700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7512</v>
      </c>
      <c r="H890" s="1" t="s">
        <v>9056</v>
      </c>
      <c r="I890" s="1" t="s">
        <v>10613</v>
      </c>
      <c r="J890" s="1"/>
      <c r="K890" s="1" t="s">
        <v>11383</v>
      </c>
      <c r="L890" s="1" t="s">
        <v>888</v>
      </c>
      <c r="M890" s="1" t="s">
        <v>12271</v>
      </c>
      <c r="N890" s="1" t="s">
        <v>13055</v>
      </c>
      <c r="O890" s="1" t="s">
        <v>888</v>
      </c>
      <c r="P890" s="1" t="s">
        <v>13059</v>
      </c>
      <c r="Q890" s="1" t="s">
        <v>13059</v>
      </c>
      <c r="R890" s="1" t="s">
        <v>13690</v>
      </c>
      <c r="S890" s="1" t="s">
        <v>888</v>
      </c>
      <c r="T890" s="1"/>
      <c r="U890" s="1"/>
      <c r="V890" s="1" t="s">
        <v>13700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5897</v>
      </c>
      <c r="G891" s="1" t="s">
        <v>7513</v>
      </c>
      <c r="H891" s="1" t="s">
        <v>9057</v>
      </c>
      <c r="I891" s="1" t="s">
        <v>10614</v>
      </c>
      <c r="J891" s="1"/>
      <c r="K891" s="1" t="s">
        <v>11383</v>
      </c>
      <c r="L891" s="1" t="s">
        <v>889</v>
      </c>
      <c r="M891" s="1" t="s">
        <v>12272</v>
      </c>
      <c r="N891" s="1" t="s">
        <v>13055</v>
      </c>
      <c r="O891" s="1" t="s">
        <v>889</v>
      </c>
      <c r="P891" s="1" t="s">
        <v>13059</v>
      </c>
      <c r="Q891" s="1" t="s">
        <v>13059</v>
      </c>
      <c r="R891" s="1" t="s">
        <v>13690</v>
      </c>
      <c r="S891" s="1" t="s">
        <v>889</v>
      </c>
      <c r="T891" s="1"/>
      <c r="U891" s="1"/>
      <c r="V891" s="1" t="s">
        <v>13700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5898</v>
      </c>
      <c r="G892" s="1" t="s">
        <v>7514</v>
      </c>
      <c r="H892" s="1" t="s">
        <v>9058</v>
      </c>
      <c r="I892" s="1" t="s">
        <v>10615</v>
      </c>
      <c r="J892" s="1"/>
      <c r="K892" s="1" t="s">
        <v>11383</v>
      </c>
      <c r="L892" s="1" t="s">
        <v>890</v>
      </c>
      <c r="M892" s="1" t="s">
        <v>12273</v>
      </c>
      <c r="N892" s="1" t="s">
        <v>13055</v>
      </c>
      <c r="O892" s="1" t="s">
        <v>890</v>
      </c>
      <c r="P892" s="1" t="s">
        <v>13059</v>
      </c>
      <c r="Q892" s="1" t="s">
        <v>13059</v>
      </c>
      <c r="R892" s="1" t="s">
        <v>13690</v>
      </c>
      <c r="S892" s="1" t="s">
        <v>890</v>
      </c>
      <c r="T892" s="1"/>
      <c r="U892" s="1"/>
      <c r="V892" s="1" t="s">
        <v>13700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5899</v>
      </c>
      <c r="G893" s="1" t="s">
        <v>7515</v>
      </c>
      <c r="H893" s="1" t="s">
        <v>9059</v>
      </c>
      <c r="I893" s="1" t="s">
        <v>10616</v>
      </c>
      <c r="J893" s="1"/>
      <c r="K893" s="1" t="s">
        <v>11383</v>
      </c>
      <c r="L893" s="1" t="s">
        <v>891</v>
      </c>
      <c r="M893" s="1" t="s">
        <v>12274</v>
      </c>
      <c r="N893" s="1" t="s">
        <v>13055</v>
      </c>
      <c r="O893" s="1" t="s">
        <v>891</v>
      </c>
      <c r="P893" s="1" t="s">
        <v>13059</v>
      </c>
      <c r="Q893" s="1" t="s">
        <v>13059</v>
      </c>
      <c r="R893" s="1" t="s">
        <v>13690</v>
      </c>
      <c r="S893" s="1" t="s">
        <v>891</v>
      </c>
      <c r="T893" s="1"/>
      <c r="U893" s="1"/>
      <c r="V893" s="1" t="s">
        <v>13700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5900</v>
      </c>
      <c r="G894" s="1" t="s">
        <v>7516</v>
      </c>
      <c r="H894" s="1" t="s">
        <v>9060</v>
      </c>
      <c r="I894" s="1" t="s">
        <v>10617</v>
      </c>
      <c r="J894" s="1"/>
      <c r="K894" s="1" t="s">
        <v>11383</v>
      </c>
      <c r="L894" s="1" t="s">
        <v>892</v>
      </c>
      <c r="M894" s="1" t="s">
        <v>12275</v>
      </c>
      <c r="N894" s="1" t="s">
        <v>13055</v>
      </c>
      <c r="O894" s="1" t="s">
        <v>892</v>
      </c>
      <c r="P894" s="1" t="s">
        <v>13059</v>
      </c>
      <c r="Q894" s="1" t="s">
        <v>13059</v>
      </c>
      <c r="R894" s="1" t="s">
        <v>13690</v>
      </c>
      <c r="S894" s="1" t="s">
        <v>892</v>
      </c>
      <c r="T894" s="1"/>
      <c r="U894" s="1"/>
      <c r="V894" s="1" t="s">
        <v>13700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5901</v>
      </c>
      <c r="G895" s="1" t="s">
        <v>7517</v>
      </c>
      <c r="H895" s="1" t="s">
        <v>9061</v>
      </c>
      <c r="I895" s="1" t="s">
        <v>10618</v>
      </c>
      <c r="J895" s="1"/>
      <c r="K895" s="1" t="s">
        <v>11383</v>
      </c>
      <c r="L895" s="1" t="s">
        <v>893</v>
      </c>
      <c r="M895" s="1" t="s">
        <v>12276</v>
      </c>
      <c r="N895" s="1" t="s">
        <v>13055</v>
      </c>
      <c r="O895" s="1" t="s">
        <v>893</v>
      </c>
      <c r="P895" s="1" t="s">
        <v>13059</v>
      </c>
      <c r="Q895" s="1" t="s">
        <v>13059</v>
      </c>
      <c r="R895" s="1" t="s">
        <v>13690</v>
      </c>
      <c r="S895" s="1" t="s">
        <v>893</v>
      </c>
      <c r="T895" s="1"/>
      <c r="U895" s="1"/>
      <c r="V895" s="1" t="s">
        <v>13700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5902</v>
      </c>
      <c r="G896" s="1" t="s">
        <v>7518</v>
      </c>
      <c r="H896" s="1" t="s">
        <v>9059</v>
      </c>
      <c r="I896" s="1" t="s">
        <v>10619</v>
      </c>
      <c r="J896" s="1"/>
      <c r="K896" s="1" t="s">
        <v>11383</v>
      </c>
      <c r="L896" s="1" t="s">
        <v>894</v>
      </c>
      <c r="M896" s="1" t="s">
        <v>12277</v>
      </c>
      <c r="N896" s="1" t="s">
        <v>13055</v>
      </c>
      <c r="O896" s="1" t="s">
        <v>894</v>
      </c>
      <c r="P896" s="1" t="s">
        <v>13059</v>
      </c>
      <c r="Q896" s="1" t="s">
        <v>13059</v>
      </c>
      <c r="R896" s="1" t="s">
        <v>13690</v>
      </c>
      <c r="S896" s="1" t="s">
        <v>894</v>
      </c>
      <c r="T896" s="1"/>
      <c r="U896" s="1"/>
      <c r="V896" s="1" t="s">
        <v>13700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5903</v>
      </c>
      <c r="G897" s="1" t="s">
        <v>7519</v>
      </c>
      <c r="H897" s="1" t="s">
        <v>9062</v>
      </c>
      <c r="I897" s="1" t="s">
        <v>10620</v>
      </c>
      <c r="J897" s="1"/>
      <c r="K897" s="1" t="s">
        <v>11383</v>
      </c>
      <c r="L897" s="1" t="s">
        <v>895</v>
      </c>
      <c r="M897" s="1" t="s">
        <v>12278</v>
      </c>
      <c r="N897" s="1" t="s">
        <v>13055</v>
      </c>
      <c r="O897" s="1" t="s">
        <v>895</v>
      </c>
      <c r="P897" s="1" t="s">
        <v>13059</v>
      </c>
      <c r="Q897" s="1" t="s">
        <v>13059</v>
      </c>
      <c r="R897" s="1" t="s">
        <v>13690</v>
      </c>
      <c r="S897" s="1" t="s">
        <v>895</v>
      </c>
      <c r="T897" s="1"/>
      <c r="U897" s="1"/>
      <c r="V897" s="1" t="s">
        <v>13700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5904</v>
      </c>
      <c r="G898" s="1" t="s">
        <v>7520</v>
      </c>
      <c r="H898" s="1" t="s">
        <v>9063</v>
      </c>
      <c r="I898" s="1" t="s">
        <v>10621</v>
      </c>
      <c r="J898" s="1"/>
      <c r="K898" s="1" t="s">
        <v>11383</v>
      </c>
      <c r="L898" s="1" t="s">
        <v>896</v>
      </c>
      <c r="M898" s="1" t="s">
        <v>12279</v>
      </c>
      <c r="N898" s="1" t="s">
        <v>13055</v>
      </c>
      <c r="O898" s="1" t="s">
        <v>896</v>
      </c>
      <c r="P898" s="1" t="s">
        <v>13059</v>
      </c>
      <c r="Q898" s="1" t="s">
        <v>13059</v>
      </c>
      <c r="R898" s="1" t="s">
        <v>13690</v>
      </c>
      <c r="S898" s="1" t="s">
        <v>896</v>
      </c>
      <c r="T898" s="1"/>
      <c r="U898" s="1"/>
      <c r="V898" s="1" t="s">
        <v>13700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5905</v>
      </c>
      <c r="G899" s="1" t="s">
        <v>7521</v>
      </c>
      <c r="H899" s="1" t="s">
        <v>9064</v>
      </c>
      <c r="I899" s="1" t="s">
        <v>10622</v>
      </c>
      <c r="J899" s="1"/>
      <c r="K899" s="1" t="s">
        <v>11383</v>
      </c>
      <c r="L899" s="1" t="s">
        <v>897</v>
      </c>
      <c r="M899" s="1" t="s">
        <v>12280</v>
      </c>
      <c r="N899" s="1" t="s">
        <v>13055</v>
      </c>
      <c r="O899" s="1" t="s">
        <v>897</v>
      </c>
      <c r="P899" s="1" t="s">
        <v>13059</v>
      </c>
      <c r="Q899" s="1" t="s">
        <v>13059</v>
      </c>
      <c r="R899" s="1" t="s">
        <v>13690</v>
      </c>
      <c r="S899" s="1" t="s">
        <v>897</v>
      </c>
      <c r="T899" s="1"/>
      <c r="U899" s="1"/>
      <c r="V899" s="1" t="s">
        <v>13700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5906</v>
      </c>
      <c r="G900" s="1" t="s">
        <v>7522</v>
      </c>
      <c r="H900" s="1" t="s">
        <v>9065</v>
      </c>
      <c r="I900" s="1" t="s">
        <v>10623</v>
      </c>
      <c r="J900" s="1"/>
      <c r="K900" s="1" t="s">
        <v>11383</v>
      </c>
      <c r="L900" s="1" t="s">
        <v>898</v>
      </c>
      <c r="M900" s="1" t="s">
        <v>12281</v>
      </c>
      <c r="N900" s="1" t="s">
        <v>13055</v>
      </c>
      <c r="O900" s="1" t="s">
        <v>898</v>
      </c>
      <c r="P900" s="1" t="s">
        <v>13059</v>
      </c>
      <c r="Q900" s="1" t="s">
        <v>13059</v>
      </c>
      <c r="R900" s="1" t="s">
        <v>13690</v>
      </c>
      <c r="S900" s="1" t="s">
        <v>898</v>
      </c>
      <c r="T900" s="1"/>
      <c r="U900" s="1"/>
      <c r="V900" s="1" t="s">
        <v>13700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5907</v>
      </c>
      <c r="G901" s="1" t="s">
        <v>7523</v>
      </c>
      <c r="H901" s="1" t="s">
        <v>9066</v>
      </c>
      <c r="I901" s="1" t="s">
        <v>10624</v>
      </c>
      <c r="J901" s="1"/>
      <c r="K901" s="1" t="s">
        <v>11383</v>
      </c>
      <c r="L901" s="1" t="s">
        <v>899</v>
      </c>
      <c r="M901" s="1" t="s">
        <v>12282</v>
      </c>
      <c r="N901" s="1" t="s">
        <v>13055</v>
      </c>
      <c r="O901" s="1" t="s">
        <v>899</v>
      </c>
      <c r="P901" s="1" t="s">
        <v>13059</v>
      </c>
      <c r="Q901" s="1" t="s">
        <v>13059</v>
      </c>
      <c r="R901" s="1" t="s">
        <v>13690</v>
      </c>
      <c r="S901" s="1" t="s">
        <v>899</v>
      </c>
      <c r="T901" s="1"/>
      <c r="U901" s="1"/>
      <c r="V901" s="1" t="s">
        <v>13700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4286</v>
      </c>
      <c r="H902" s="1" t="s">
        <v>9067</v>
      </c>
      <c r="I902" s="1" t="s">
        <v>10625</v>
      </c>
      <c r="J902" s="1"/>
      <c r="K902" s="1" t="s">
        <v>11383</v>
      </c>
      <c r="L902" s="1" t="s">
        <v>900</v>
      </c>
      <c r="M902" s="1" t="s">
        <v>12283</v>
      </c>
      <c r="N902" s="1" t="s">
        <v>13055</v>
      </c>
      <c r="O902" s="1" t="s">
        <v>900</v>
      </c>
      <c r="P902" s="1" t="s">
        <v>13059</v>
      </c>
      <c r="Q902" s="1" t="s">
        <v>13059</v>
      </c>
      <c r="R902" s="1" t="s">
        <v>13690</v>
      </c>
      <c r="S902" s="1" t="s">
        <v>900</v>
      </c>
      <c r="T902" s="1"/>
      <c r="U902" s="1"/>
      <c r="V902" s="1" t="s">
        <v>13700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5909</v>
      </c>
      <c r="G903" s="1" t="s">
        <v>7524</v>
      </c>
      <c r="H903" s="1" t="s">
        <v>9068</v>
      </c>
      <c r="I903" s="1" t="s">
        <v>10626</v>
      </c>
      <c r="J903" s="1"/>
      <c r="K903" s="1" t="s">
        <v>11383</v>
      </c>
      <c r="L903" s="1" t="s">
        <v>901</v>
      </c>
      <c r="M903" s="1" t="s">
        <v>12284</v>
      </c>
      <c r="N903" s="1" t="s">
        <v>13055</v>
      </c>
      <c r="O903" s="1" t="s">
        <v>901</v>
      </c>
      <c r="P903" s="1" t="s">
        <v>13059</v>
      </c>
      <c r="Q903" s="1" t="s">
        <v>13059</v>
      </c>
      <c r="R903" s="1" t="s">
        <v>13690</v>
      </c>
      <c r="S903" s="1" t="s">
        <v>901</v>
      </c>
      <c r="T903" s="1"/>
      <c r="U903" s="1"/>
      <c r="V903" s="1" t="s">
        <v>13700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5910</v>
      </c>
      <c r="G904" s="1" t="s">
        <v>7525</v>
      </c>
      <c r="H904" s="1" t="s">
        <v>9069</v>
      </c>
      <c r="I904" s="1" t="s">
        <v>10627</v>
      </c>
      <c r="J904" s="1"/>
      <c r="K904" s="1" t="s">
        <v>11383</v>
      </c>
      <c r="L904" s="1" t="s">
        <v>902</v>
      </c>
      <c r="M904" s="1" t="s">
        <v>12285</v>
      </c>
      <c r="N904" s="1" t="s">
        <v>13055</v>
      </c>
      <c r="O904" s="1" t="s">
        <v>902</v>
      </c>
      <c r="P904" s="1" t="s">
        <v>13059</v>
      </c>
      <c r="Q904" s="1" t="s">
        <v>13059</v>
      </c>
      <c r="R904" s="1" t="s">
        <v>13690</v>
      </c>
      <c r="S904" s="1" t="s">
        <v>902</v>
      </c>
      <c r="T904" s="1"/>
      <c r="U904" s="1"/>
      <c r="V904" s="1" t="s">
        <v>13700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7526</v>
      </c>
      <c r="H905" s="1" t="s">
        <v>9070</v>
      </c>
      <c r="I905" s="1" t="s">
        <v>10628</v>
      </c>
      <c r="J905" s="1"/>
      <c r="K905" s="1" t="s">
        <v>11383</v>
      </c>
      <c r="L905" s="1" t="s">
        <v>903</v>
      </c>
      <c r="M905" s="1" t="s">
        <v>12286</v>
      </c>
      <c r="N905" s="1" t="s">
        <v>13055</v>
      </c>
      <c r="O905" s="1" t="s">
        <v>903</v>
      </c>
      <c r="P905" s="1" t="s">
        <v>13059</v>
      </c>
      <c r="Q905" s="1" t="s">
        <v>13059</v>
      </c>
      <c r="R905" s="1" t="s">
        <v>13690</v>
      </c>
      <c r="S905" s="1" t="s">
        <v>903</v>
      </c>
      <c r="T905" s="1"/>
      <c r="U905" s="1"/>
      <c r="V905" s="1" t="s">
        <v>13700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5912</v>
      </c>
      <c r="G906" s="1" t="s">
        <v>7527</v>
      </c>
      <c r="H906" s="1" t="s">
        <v>9071</v>
      </c>
      <c r="I906" s="1" t="s">
        <v>10629</v>
      </c>
      <c r="J906" s="1"/>
      <c r="K906" s="1" t="s">
        <v>11383</v>
      </c>
      <c r="L906" s="1" t="s">
        <v>904</v>
      </c>
      <c r="M906" s="1" t="s">
        <v>12287</v>
      </c>
      <c r="N906" s="1" t="s">
        <v>13055</v>
      </c>
      <c r="O906" s="1" t="s">
        <v>904</v>
      </c>
      <c r="P906" s="1" t="s">
        <v>13059</v>
      </c>
      <c r="Q906" s="1" t="s">
        <v>13059</v>
      </c>
      <c r="R906" s="1" t="s">
        <v>13690</v>
      </c>
      <c r="S906" s="1" t="s">
        <v>904</v>
      </c>
      <c r="T906" s="1"/>
      <c r="U906" s="1"/>
      <c r="V906" s="1" t="s">
        <v>13700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5913</v>
      </c>
      <c r="G907" s="1" t="s">
        <v>7528</v>
      </c>
      <c r="H907" s="1" t="s">
        <v>9072</v>
      </c>
      <c r="I907" s="1" t="s">
        <v>10630</v>
      </c>
      <c r="J907" s="1"/>
      <c r="K907" s="1" t="s">
        <v>11383</v>
      </c>
      <c r="L907" s="1" t="s">
        <v>905</v>
      </c>
      <c r="M907" s="1" t="s">
        <v>12288</v>
      </c>
      <c r="N907" s="1" t="s">
        <v>13055</v>
      </c>
      <c r="O907" s="1" t="s">
        <v>905</v>
      </c>
      <c r="P907" s="1" t="s">
        <v>13059</v>
      </c>
      <c r="Q907" s="1" t="s">
        <v>13059</v>
      </c>
      <c r="R907" s="1" t="s">
        <v>13690</v>
      </c>
      <c r="S907" s="1" t="s">
        <v>905</v>
      </c>
      <c r="T907" s="1"/>
      <c r="U907" s="1"/>
      <c r="V907" s="1" t="s">
        <v>13700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5914</v>
      </c>
      <c r="G908" s="1" t="s">
        <v>7529</v>
      </c>
      <c r="H908" s="1" t="s">
        <v>9073</v>
      </c>
      <c r="I908" s="1" t="s">
        <v>10631</v>
      </c>
      <c r="J908" s="1"/>
      <c r="K908" s="1" t="s">
        <v>11383</v>
      </c>
      <c r="L908" s="1" t="s">
        <v>906</v>
      </c>
      <c r="M908" s="1" t="s">
        <v>12289</v>
      </c>
      <c r="N908" s="1" t="s">
        <v>13055</v>
      </c>
      <c r="O908" s="1" t="s">
        <v>906</v>
      </c>
      <c r="P908" s="1" t="s">
        <v>13059</v>
      </c>
      <c r="Q908" s="1" t="s">
        <v>13059</v>
      </c>
      <c r="R908" s="1" t="s">
        <v>13690</v>
      </c>
      <c r="S908" s="1" t="s">
        <v>906</v>
      </c>
      <c r="T908" s="1"/>
      <c r="U908" s="1"/>
      <c r="V908" s="1" t="s">
        <v>13700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5915</v>
      </c>
      <c r="G909" s="1" t="s">
        <v>7530</v>
      </c>
      <c r="H909" s="1" t="s">
        <v>9074</v>
      </c>
      <c r="I909" s="1" t="s">
        <v>10632</v>
      </c>
      <c r="J909" s="1"/>
      <c r="K909" s="1" t="s">
        <v>11383</v>
      </c>
      <c r="L909" s="1" t="s">
        <v>907</v>
      </c>
      <c r="M909" s="1" t="s">
        <v>12290</v>
      </c>
      <c r="N909" s="1" t="s">
        <v>13055</v>
      </c>
      <c r="O909" s="1" t="s">
        <v>907</v>
      </c>
      <c r="P909" s="1" t="s">
        <v>13059</v>
      </c>
      <c r="Q909" s="1" t="s">
        <v>13059</v>
      </c>
      <c r="R909" s="1" t="s">
        <v>13690</v>
      </c>
      <c r="S909" s="1" t="s">
        <v>907</v>
      </c>
      <c r="T909" s="1"/>
      <c r="U909" s="1"/>
      <c r="V909" s="1" t="s">
        <v>13700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5916</v>
      </c>
      <c r="G910" s="1" t="s">
        <v>7531</v>
      </c>
      <c r="H910" s="1" t="s">
        <v>9075</v>
      </c>
      <c r="I910" s="1" t="s">
        <v>10633</v>
      </c>
      <c r="J910" s="1"/>
      <c r="K910" s="1" t="s">
        <v>11383</v>
      </c>
      <c r="L910" s="1" t="s">
        <v>908</v>
      </c>
      <c r="M910" s="1" t="s">
        <v>12291</v>
      </c>
      <c r="N910" s="1" t="s">
        <v>13055</v>
      </c>
      <c r="O910" s="1" t="s">
        <v>908</v>
      </c>
      <c r="P910" s="1" t="s">
        <v>13059</v>
      </c>
      <c r="Q910" s="1" t="s">
        <v>13059</v>
      </c>
      <c r="R910" s="1" t="s">
        <v>13690</v>
      </c>
      <c r="S910" s="1" t="s">
        <v>908</v>
      </c>
      <c r="T910" s="1"/>
      <c r="U910" s="1"/>
      <c r="V910" s="1" t="s">
        <v>13700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7532</v>
      </c>
      <c r="H911" s="1" t="s">
        <v>9076</v>
      </c>
      <c r="I911" s="1" t="s">
        <v>10634</v>
      </c>
      <c r="J911" s="1"/>
      <c r="K911" s="1" t="s">
        <v>11383</v>
      </c>
      <c r="L911" s="1" t="s">
        <v>909</v>
      </c>
      <c r="M911" s="1" t="s">
        <v>12292</v>
      </c>
      <c r="N911" s="1" t="s">
        <v>13055</v>
      </c>
      <c r="O911" s="1" t="s">
        <v>909</v>
      </c>
      <c r="P911" s="1" t="s">
        <v>13059</v>
      </c>
      <c r="Q911" s="1" t="s">
        <v>13059</v>
      </c>
      <c r="R911" s="1" t="s">
        <v>13690</v>
      </c>
      <c r="S911" s="1" t="s">
        <v>909</v>
      </c>
      <c r="T911" s="1"/>
      <c r="U911" s="1"/>
      <c r="V911" s="1" t="s">
        <v>13700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5917</v>
      </c>
      <c r="G912" s="1" t="s">
        <v>7533</v>
      </c>
      <c r="H912" s="1" t="s">
        <v>9077</v>
      </c>
      <c r="I912" s="1" t="s">
        <v>10635</v>
      </c>
      <c r="J912" s="1"/>
      <c r="K912" s="1" t="s">
        <v>11383</v>
      </c>
      <c r="L912" s="1" t="s">
        <v>910</v>
      </c>
      <c r="M912" s="1" t="s">
        <v>12293</v>
      </c>
      <c r="N912" s="1" t="s">
        <v>13055</v>
      </c>
      <c r="O912" s="1" t="s">
        <v>910</v>
      </c>
      <c r="P912" s="1" t="s">
        <v>13059</v>
      </c>
      <c r="Q912" s="1" t="s">
        <v>13059</v>
      </c>
      <c r="R912" s="1" t="s">
        <v>13690</v>
      </c>
      <c r="S912" s="1" t="s">
        <v>910</v>
      </c>
      <c r="T912" s="1"/>
      <c r="U912" s="1"/>
      <c r="V912" s="1" t="s">
        <v>13700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5918</v>
      </c>
      <c r="G913" s="1" t="s">
        <v>7534</v>
      </c>
      <c r="H913" s="1" t="s">
        <v>9078</v>
      </c>
      <c r="I913" s="1" t="s">
        <v>10636</v>
      </c>
      <c r="J913" s="1"/>
      <c r="K913" s="1" t="s">
        <v>11383</v>
      </c>
      <c r="L913" s="1" t="s">
        <v>911</v>
      </c>
      <c r="M913" s="1" t="s">
        <v>12294</v>
      </c>
      <c r="N913" s="1" t="s">
        <v>13055</v>
      </c>
      <c r="O913" s="1" t="s">
        <v>911</v>
      </c>
      <c r="P913" s="1" t="s">
        <v>13059</v>
      </c>
      <c r="Q913" s="1" t="s">
        <v>13059</v>
      </c>
      <c r="R913" s="1" t="s">
        <v>13690</v>
      </c>
      <c r="S913" s="1" t="s">
        <v>911</v>
      </c>
      <c r="T913" s="1"/>
      <c r="U913" s="1"/>
      <c r="V913" s="1" t="s">
        <v>13700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5919</v>
      </c>
      <c r="G914" s="1" t="s">
        <v>7535</v>
      </c>
      <c r="H914" s="1" t="s">
        <v>9079</v>
      </c>
      <c r="I914" s="1" t="s">
        <v>10637</v>
      </c>
      <c r="J914" s="1"/>
      <c r="K914" s="1" t="s">
        <v>11383</v>
      </c>
      <c r="L914" s="1" t="s">
        <v>912</v>
      </c>
      <c r="M914" s="1" t="s">
        <v>12295</v>
      </c>
      <c r="N914" s="1" t="s">
        <v>13055</v>
      </c>
      <c r="O914" s="1" t="s">
        <v>912</v>
      </c>
      <c r="P914" s="1" t="s">
        <v>13059</v>
      </c>
      <c r="Q914" s="1" t="s">
        <v>13059</v>
      </c>
      <c r="R914" s="1" t="s">
        <v>13690</v>
      </c>
      <c r="S914" s="1" t="s">
        <v>912</v>
      </c>
      <c r="T914" s="1"/>
      <c r="U914" s="1"/>
      <c r="V914" s="1" t="s">
        <v>13700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5920</v>
      </c>
      <c r="G915" s="1" t="s">
        <v>7536</v>
      </c>
      <c r="H915" s="1" t="s">
        <v>9080</v>
      </c>
      <c r="I915" s="1" t="s">
        <v>10638</v>
      </c>
      <c r="J915" s="1"/>
      <c r="K915" s="1" t="s">
        <v>11383</v>
      </c>
      <c r="L915" s="1" t="s">
        <v>913</v>
      </c>
      <c r="M915" s="1" t="s">
        <v>12296</v>
      </c>
      <c r="N915" s="1" t="s">
        <v>13055</v>
      </c>
      <c r="O915" s="1" t="s">
        <v>913</v>
      </c>
      <c r="P915" s="1" t="s">
        <v>13059</v>
      </c>
      <c r="Q915" s="1" t="s">
        <v>13059</v>
      </c>
      <c r="R915" s="1" t="s">
        <v>13690</v>
      </c>
      <c r="S915" s="1" t="s">
        <v>913</v>
      </c>
      <c r="T915" s="1"/>
      <c r="U915" s="1"/>
      <c r="V915" s="1" t="s">
        <v>13700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5921</v>
      </c>
      <c r="G916" s="1" t="s">
        <v>7537</v>
      </c>
      <c r="H916" s="1" t="s">
        <v>9081</v>
      </c>
      <c r="I916" s="1" t="s">
        <v>10639</v>
      </c>
      <c r="J916" s="1"/>
      <c r="K916" s="1" t="s">
        <v>11383</v>
      </c>
      <c r="L916" s="1" t="s">
        <v>914</v>
      </c>
      <c r="M916" s="1" t="s">
        <v>12297</v>
      </c>
      <c r="N916" s="1" t="s">
        <v>13055</v>
      </c>
      <c r="O916" s="1" t="s">
        <v>914</v>
      </c>
      <c r="P916" s="1" t="s">
        <v>13059</v>
      </c>
      <c r="Q916" s="1" t="s">
        <v>13059</v>
      </c>
      <c r="R916" s="1" t="s">
        <v>13690</v>
      </c>
      <c r="S916" s="1" t="s">
        <v>914</v>
      </c>
      <c r="T916" s="1"/>
      <c r="U916" s="1"/>
      <c r="V916" s="1" t="s">
        <v>13700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5922</v>
      </c>
      <c r="G917" s="1" t="s">
        <v>7538</v>
      </c>
      <c r="H917" s="1" t="s">
        <v>9082</v>
      </c>
      <c r="I917" s="1" t="s">
        <v>10640</v>
      </c>
      <c r="J917" s="1"/>
      <c r="K917" s="1" t="s">
        <v>11383</v>
      </c>
      <c r="L917" s="1" t="s">
        <v>915</v>
      </c>
      <c r="M917" s="1" t="s">
        <v>12298</v>
      </c>
      <c r="N917" s="1" t="s">
        <v>13055</v>
      </c>
      <c r="O917" s="1" t="s">
        <v>915</v>
      </c>
      <c r="P917" s="1" t="s">
        <v>13059</v>
      </c>
      <c r="Q917" s="1" t="s">
        <v>13059</v>
      </c>
      <c r="R917" s="1" t="s">
        <v>13690</v>
      </c>
      <c r="S917" s="1" t="s">
        <v>915</v>
      </c>
      <c r="T917" s="1"/>
      <c r="U917" s="1"/>
      <c r="V917" s="1" t="s">
        <v>13700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5923</v>
      </c>
      <c r="G918" s="1" t="s">
        <v>4302</v>
      </c>
      <c r="H918" s="1" t="s">
        <v>9083</v>
      </c>
      <c r="I918" s="1" t="s">
        <v>10641</v>
      </c>
      <c r="J918" s="1"/>
      <c r="K918" s="1" t="s">
        <v>11383</v>
      </c>
      <c r="L918" s="1" t="s">
        <v>916</v>
      </c>
      <c r="M918" s="1" t="s">
        <v>12299</v>
      </c>
      <c r="N918" s="1" t="s">
        <v>13055</v>
      </c>
      <c r="O918" s="1" t="s">
        <v>916</v>
      </c>
      <c r="P918" s="1" t="s">
        <v>13059</v>
      </c>
      <c r="Q918" s="1" t="s">
        <v>13059</v>
      </c>
      <c r="R918" s="1" t="s">
        <v>13690</v>
      </c>
      <c r="S918" s="1" t="s">
        <v>916</v>
      </c>
      <c r="T918" s="1"/>
      <c r="U918" s="1"/>
      <c r="V918" s="1" t="s">
        <v>13700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5924</v>
      </c>
      <c r="G919" s="1" t="s">
        <v>7539</v>
      </c>
      <c r="H919" s="1" t="s">
        <v>9084</v>
      </c>
      <c r="I919" s="1" t="s">
        <v>10642</v>
      </c>
      <c r="J919" s="1"/>
      <c r="K919" s="1" t="s">
        <v>11383</v>
      </c>
      <c r="L919" s="1" t="s">
        <v>917</v>
      </c>
      <c r="M919" s="1" t="s">
        <v>12300</v>
      </c>
      <c r="N919" s="1" t="s">
        <v>13055</v>
      </c>
      <c r="O919" s="1" t="s">
        <v>917</v>
      </c>
      <c r="P919" s="1" t="s">
        <v>13059</v>
      </c>
      <c r="Q919" s="1" t="s">
        <v>13059</v>
      </c>
      <c r="R919" s="1" t="s">
        <v>13690</v>
      </c>
      <c r="S919" s="1" t="s">
        <v>917</v>
      </c>
      <c r="T919" s="1"/>
      <c r="U919" s="1"/>
      <c r="V919" s="1" t="s">
        <v>13700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5925</v>
      </c>
      <c r="G920" s="1" t="s">
        <v>7540</v>
      </c>
      <c r="H920" s="1" t="s">
        <v>9085</v>
      </c>
      <c r="I920" s="1" t="s">
        <v>10643</v>
      </c>
      <c r="J920" s="1"/>
      <c r="K920" s="1" t="s">
        <v>11383</v>
      </c>
      <c r="L920" s="1" t="s">
        <v>918</v>
      </c>
      <c r="M920" s="1" t="s">
        <v>12301</v>
      </c>
      <c r="N920" s="1" t="s">
        <v>13055</v>
      </c>
      <c r="O920" s="1" t="s">
        <v>918</v>
      </c>
      <c r="P920" s="1" t="s">
        <v>13059</v>
      </c>
      <c r="Q920" s="1" t="s">
        <v>13059</v>
      </c>
      <c r="R920" s="1" t="s">
        <v>13690</v>
      </c>
      <c r="S920" s="1" t="s">
        <v>918</v>
      </c>
      <c r="T920" s="1"/>
      <c r="U920" s="1"/>
      <c r="V920" s="1" t="s">
        <v>13700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4305</v>
      </c>
      <c r="G921" s="1" t="s">
        <v>7541</v>
      </c>
      <c r="H921" s="1" t="s">
        <v>9086</v>
      </c>
      <c r="I921" s="1" t="s">
        <v>10644</v>
      </c>
      <c r="J921" s="1"/>
      <c r="K921" s="1" t="s">
        <v>11383</v>
      </c>
      <c r="L921" s="1" t="s">
        <v>919</v>
      </c>
      <c r="M921" s="1" t="s">
        <v>12302</v>
      </c>
      <c r="N921" s="1" t="s">
        <v>13055</v>
      </c>
      <c r="O921" s="1" t="s">
        <v>919</v>
      </c>
      <c r="P921" s="1" t="s">
        <v>13059</v>
      </c>
      <c r="Q921" s="1" t="s">
        <v>13059</v>
      </c>
      <c r="R921" s="1" t="s">
        <v>13690</v>
      </c>
      <c r="S921" s="1" t="s">
        <v>919</v>
      </c>
      <c r="T921" s="1"/>
      <c r="U921" s="1"/>
      <c r="V921" s="1" t="s">
        <v>13700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5926</v>
      </c>
      <c r="G922" s="1" t="s">
        <v>4306</v>
      </c>
      <c r="H922" s="1" t="s">
        <v>9087</v>
      </c>
      <c r="I922" s="1" t="s">
        <v>10645</v>
      </c>
      <c r="J922" s="1"/>
      <c r="K922" s="1" t="s">
        <v>11383</v>
      </c>
      <c r="L922" s="1" t="s">
        <v>920</v>
      </c>
      <c r="M922" s="1" t="s">
        <v>12303</v>
      </c>
      <c r="N922" s="1" t="s">
        <v>13055</v>
      </c>
      <c r="O922" s="1" t="s">
        <v>920</v>
      </c>
      <c r="P922" s="1" t="s">
        <v>13059</v>
      </c>
      <c r="Q922" s="1" t="s">
        <v>13059</v>
      </c>
      <c r="R922" s="1" t="s">
        <v>13690</v>
      </c>
      <c r="S922" s="1" t="s">
        <v>920</v>
      </c>
      <c r="T922" s="1"/>
      <c r="U922" s="1"/>
      <c r="V922" s="1" t="s">
        <v>13700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5927</v>
      </c>
      <c r="G923" s="1" t="s">
        <v>7542</v>
      </c>
      <c r="H923" s="1" t="s">
        <v>9088</v>
      </c>
      <c r="I923" s="1" t="s">
        <v>10646</v>
      </c>
      <c r="J923" s="1"/>
      <c r="K923" s="1" t="s">
        <v>11383</v>
      </c>
      <c r="L923" s="1" t="s">
        <v>921</v>
      </c>
      <c r="M923" s="1" t="s">
        <v>12304</v>
      </c>
      <c r="N923" s="1" t="s">
        <v>13055</v>
      </c>
      <c r="O923" s="1" t="s">
        <v>921</v>
      </c>
      <c r="P923" s="1" t="s">
        <v>13059</v>
      </c>
      <c r="Q923" s="1" t="s">
        <v>13059</v>
      </c>
      <c r="R923" s="1" t="s">
        <v>13690</v>
      </c>
      <c r="S923" s="1" t="s">
        <v>921</v>
      </c>
      <c r="T923" s="1"/>
      <c r="U923" s="1"/>
      <c r="V923" s="1" t="s">
        <v>13700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5928</v>
      </c>
      <c r="G924" s="1" t="s">
        <v>7543</v>
      </c>
      <c r="H924" s="1" t="s">
        <v>9089</v>
      </c>
      <c r="I924" s="1" t="s">
        <v>10647</v>
      </c>
      <c r="J924" s="1"/>
      <c r="K924" s="1" t="s">
        <v>11383</v>
      </c>
      <c r="L924" s="1" t="s">
        <v>922</v>
      </c>
      <c r="M924" s="1" t="s">
        <v>12305</v>
      </c>
      <c r="N924" s="1" t="s">
        <v>13055</v>
      </c>
      <c r="O924" s="1" t="s">
        <v>922</v>
      </c>
      <c r="P924" s="1" t="s">
        <v>13059</v>
      </c>
      <c r="Q924" s="1" t="s">
        <v>13059</v>
      </c>
      <c r="R924" s="1" t="s">
        <v>13690</v>
      </c>
      <c r="S924" s="1" t="s">
        <v>922</v>
      </c>
      <c r="T924" s="1"/>
      <c r="U924" s="1"/>
      <c r="V924" s="1" t="s">
        <v>13700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5929</v>
      </c>
      <c r="G925" s="1" t="s">
        <v>7544</v>
      </c>
      <c r="H925" s="1" t="s">
        <v>9090</v>
      </c>
      <c r="I925" s="1" t="s">
        <v>10648</v>
      </c>
      <c r="J925" s="1"/>
      <c r="K925" s="1" t="s">
        <v>11383</v>
      </c>
      <c r="L925" s="1" t="s">
        <v>923</v>
      </c>
      <c r="M925" s="1" t="s">
        <v>12306</v>
      </c>
      <c r="N925" s="1" t="s">
        <v>13055</v>
      </c>
      <c r="O925" s="1" t="s">
        <v>923</v>
      </c>
      <c r="P925" s="1" t="s">
        <v>13059</v>
      </c>
      <c r="Q925" s="1" t="s">
        <v>13059</v>
      </c>
      <c r="R925" s="1" t="s">
        <v>13690</v>
      </c>
      <c r="S925" s="1" t="s">
        <v>923</v>
      </c>
      <c r="T925" s="1"/>
      <c r="U925" s="1"/>
      <c r="V925" s="1" t="s">
        <v>13700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5930</v>
      </c>
      <c r="G926" s="1" t="s">
        <v>7545</v>
      </c>
      <c r="H926" s="1" t="s">
        <v>9091</v>
      </c>
      <c r="I926" s="1" t="s">
        <v>10649</v>
      </c>
      <c r="J926" s="1"/>
      <c r="K926" s="1" t="s">
        <v>11383</v>
      </c>
      <c r="L926" s="1" t="s">
        <v>924</v>
      </c>
      <c r="M926" s="1" t="s">
        <v>12307</v>
      </c>
      <c r="N926" s="1" t="s">
        <v>13055</v>
      </c>
      <c r="O926" s="1" t="s">
        <v>924</v>
      </c>
      <c r="P926" s="1" t="s">
        <v>13059</v>
      </c>
      <c r="Q926" s="1" t="s">
        <v>13059</v>
      </c>
      <c r="R926" s="1" t="s">
        <v>13690</v>
      </c>
      <c r="S926" s="1" t="s">
        <v>924</v>
      </c>
      <c r="T926" s="1"/>
      <c r="U926" s="1"/>
      <c r="V926" s="1" t="s">
        <v>13700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4311</v>
      </c>
      <c r="G927" s="1" t="s">
        <v>7546</v>
      </c>
      <c r="H927" s="1" t="s">
        <v>9092</v>
      </c>
      <c r="I927" s="1" t="s">
        <v>10650</v>
      </c>
      <c r="J927" s="1"/>
      <c r="K927" s="1" t="s">
        <v>11383</v>
      </c>
      <c r="L927" s="1" t="s">
        <v>925</v>
      </c>
      <c r="M927" s="1" t="s">
        <v>12308</v>
      </c>
      <c r="N927" s="1" t="s">
        <v>13055</v>
      </c>
      <c r="O927" s="1" t="s">
        <v>925</v>
      </c>
      <c r="P927" s="1" t="s">
        <v>13059</v>
      </c>
      <c r="Q927" s="1" t="s">
        <v>13059</v>
      </c>
      <c r="R927" s="1" t="s">
        <v>13690</v>
      </c>
      <c r="S927" s="1" t="s">
        <v>925</v>
      </c>
      <c r="T927" s="1"/>
      <c r="U927" s="1"/>
      <c r="V927" s="1" t="s">
        <v>13700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5931</v>
      </c>
      <c r="G928" s="1" t="s">
        <v>7547</v>
      </c>
      <c r="H928" s="1" t="s">
        <v>9082</v>
      </c>
      <c r="I928" s="1" t="s">
        <v>10651</v>
      </c>
      <c r="J928" s="1"/>
      <c r="K928" s="1" t="s">
        <v>11383</v>
      </c>
      <c r="L928" s="1" t="s">
        <v>926</v>
      </c>
      <c r="M928" s="1" t="s">
        <v>12309</v>
      </c>
      <c r="N928" s="1" t="s">
        <v>13055</v>
      </c>
      <c r="O928" s="1" t="s">
        <v>926</v>
      </c>
      <c r="P928" s="1" t="s">
        <v>13059</v>
      </c>
      <c r="Q928" s="1" t="s">
        <v>13059</v>
      </c>
      <c r="R928" s="1" t="s">
        <v>13690</v>
      </c>
      <c r="S928" s="1" t="s">
        <v>926</v>
      </c>
      <c r="T928" s="1"/>
      <c r="U928" s="1"/>
      <c r="V928" s="1" t="s">
        <v>13700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5932</v>
      </c>
      <c r="G929" s="1" t="s">
        <v>7548</v>
      </c>
      <c r="H929" s="1" t="s">
        <v>9093</v>
      </c>
      <c r="I929" s="1" t="s">
        <v>10652</v>
      </c>
      <c r="J929" s="1"/>
      <c r="K929" s="1" t="s">
        <v>11383</v>
      </c>
      <c r="L929" s="1" t="s">
        <v>927</v>
      </c>
      <c r="M929" s="1" t="s">
        <v>12310</v>
      </c>
      <c r="N929" s="1" t="s">
        <v>13055</v>
      </c>
      <c r="O929" s="1" t="s">
        <v>927</v>
      </c>
      <c r="P929" s="1" t="s">
        <v>13059</v>
      </c>
      <c r="Q929" s="1" t="s">
        <v>13059</v>
      </c>
      <c r="R929" s="1" t="s">
        <v>13690</v>
      </c>
      <c r="S929" s="1" t="s">
        <v>927</v>
      </c>
      <c r="T929" s="1"/>
      <c r="U929" s="1"/>
      <c r="V929" s="1" t="s">
        <v>13700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5933</v>
      </c>
      <c r="G930" s="1" t="s">
        <v>7549</v>
      </c>
      <c r="H930" s="1" t="s">
        <v>9094</v>
      </c>
      <c r="I930" s="1" t="s">
        <v>10653</v>
      </c>
      <c r="J930" s="1"/>
      <c r="K930" s="1" t="s">
        <v>11383</v>
      </c>
      <c r="L930" s="1" t="s">
        <v>928</v>
      </c>
      <c r="M930" s="1" t="s">
        <v>12311</v>
      </c>
      <c r="N930" s="1" t="s">
        <v>13055</v>
      </c>
      <c r="O930" s="1" t="s">
        <v>928</v>
      </c>
      <c r="P930" s="1" t="s">
        <v>13059</v>
      </c>
      <c r="Q930" s="1" t="s">
        <v>13059</v>
      </c>
      <c r="R930" s="1" t="s">
        <v>13690</v>
      </c>
      <c r="S930" s="1" t="s">
        <v>928</v>
      </c>
      <c r="T930" s="1"/>
      <c r="U930" s="1"/>
      <c r="V930" s="1" t="s">
        <v>13700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5934</v>
      </c>
      <c r="G931" s="1" t="s">
        <v>7550</v>
      </c>
      <c r="H931" s="1" t="s">
        <v>9095</v>
      </c>
      <c r="I931" s="1" t="s">
        <v>10654</v>
      </c>
      <c r="J931" s="1"/>
      <c r="K931" s="1" t="s">
        <v>11383</v>
      </c>
      <c r="L931" s="1" t="s">
        <v>929</v>
      </c>
      <c r="M931" s="1" t="s">
        <v>12312</v>
      </c>
      <c r="N931" s="1" t="s">
        <v>13055</v>
      </c>
      <c r="O931" s="1" t="s">
        <v>929</v>
      </c>
      <c r="P931" s="1" t="s">
        <v>13059</v>
      </c>
      <c r="Q931" s="1" t="s">
        <v>13059</v>
      </c>
      <c r="R931" s="1" t="s">
        <v>13690</v>
      </c>
      <c r="S931" s="1" t="s">
        <v>929</v>
      </c>
      <c r="T931" s="1"/>
      <c r="U931" s="1"/>
      <c r="V931" s="1" t="s">
        <v>13700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5935</v>
      </c>
      <c r="G932" s="1" t="s">
        <v>7551</v>
      </c>
      <c r="H932" s="1" t="s">
        <v>9096</v>
      </c>
      <c r="I932" s="1" t="s">
        <v>10655</v>
      </c>
      <c r="J932" s="1"/>
      <c r="K932" s="1" t="s">
        <v>11383</v>
      </c>
      <c r="L932" s="1" t="s">
        <v>930</v>
      </c>
      <c r="M932" s="1" t="s">
        <v>12313</v>
      </c>
      <c r="N932" s="1" t="s">
        <v>13055</v>
      </c>
      <c r="O932" s="1" t="s">
        <v>930</v>
      </c>
      <c r="P932" s="1" t="s">
        <v>13059</v>
      </c>
      <c r="Q932" s="1" t="s">
        <v>13059</v>
      </c>
      <c r="R932" s="1" t="s">
        <v>13690</v>
      </c>
      <c r="S932" s="1" t="s">
        <v>930</v>
      </c>
      <c r="T932" s="1"/>
      <c r="U932" s="1"/>
      <c r="V932" s="1" t="s">
        <v>13700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5936</v>
      </c>
      <c r="G933" s="1" t="s">
        <v>7552</v>
      </c>
      <c r="H933" s="1" t="s">
        <v>9094</v>
      </c>
      <c r="I933" s="1" t="s">
        <v>10656</v>
      </c>
      <c r="J933" s="1"/>
      <c r="K933" s="1" t="s">
        <v>11383</v>
      </c>
      <c r="L933" s="1" t="s">
        <v>931</v>
      </c>
      <c r="M933" s="1" t="s">
        <v>12314</v>
      </c>
      <c r="N933" s="1" t="s">
        <v>13055</v>
      </c>
      <c r="O933" s="1" t="s">
        <v>931</v>
      </c>
      <c r="P933" s="1" t="s">
        <v>13059</v>
      </c>
      <c r="Q933" s="1" t="s">
        <v>13059</v>
      </c>
      <c r="R933" s="1" t="s">
        <v>13690</v>
      </c>
      <c r="S933" s="1" t="s">
        <v>931</v>
      </c>
      <c r="T933" s="1"/>
      <c r="U933" s="1"/>
      <c r="V933" s="1" t="s">
        <v>13700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5937</v>
      </c>
      <c r="G934" s="1" t="s">
        <v>7553</v>
      </c>
      <c r="H934" s="1" t="s">
        <v>9097</v>
      </c>
      <c r="I934" s="1" t="s">
        <v>10657</v>
      </c>
      <c r="J934" s="1"/>
      <c r="K934" s="1" t="s">
        <v>11383</v>
      </c>
      <c r="L934" s="1" t="s">
        <v>932</v>
      </c>
      <c r="M934" s="1" t="s">
        <v>12315</v>
      </c>
      <c r="N934" s="1" t="s">
        <v>13055</v>
      </c>
      <c r="O934" s="1" t="s">
        <v>932</v>
      </c>
      <c r="P934" s="1" t="s">
        <v>13059</v>
      </c>
      <c r="Q934" s="1" t="s">
        <v>13059</v>
      </c>
      <c r="R934" s="1" t="s">
        <v>13690</v>
      </c>
      <c r="S934" s="1" t="s">
        <v>932</v>
      </c>
      <c r="T934" s="1"/>
      <c r="U934" s="1"/>
      <c r="V934" s="1" t="s">
        <v>13700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5938</v>
      </c>
      <c r="G935" s="1" t="s">
        <v>4319</v>
      </c>
      <c r="H935" s="1" t="s">
        <v>9098</v>
      </c>
      <c r="I935" s="1" t="s">
        <v>10658</v>
      </c>
      <c r="J935" s="1"/>
      <c r="K935" s="1" t="s">
        <v>11383</v>
      </c>
      <c r="L935" s="1" t="s">
        <v>933</v>
      </c>
      <c r="M935" s="1" t="s">
        <v>12316</v>
      </c>
      <c r="N935" s="1" t="s">
        <v>13055</v>
      </c>
      <c r="O935" s="1" t="s">
        <v>933</v>
      </c>
      <c r="P935" s="1" t="s">
        <v>13059</v>
      </c>
      <c r="Q935" s="1" t="s">
        <v>13059</v>
      </c>
      <c r="R935" s="1" t="s">
        <v>13690</v>
      </c>
      <c r="S935" s="1" t="s">
        <v>933</v>
      </c>
      <c r="T935" s="1"/>
      <c r="U935" s="1"/>
      <c r="V935" s="1" t="s">
        <v>13700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5939</v>
      </c>
      <c r="G936" s="1" t="s">
        <v>7554</v>
      </c>
      <c r="H936" s="1" t="s">
        <v>9099</v>
      </c>
      <c r="I936" s="1" t="s">
        <v>10659</v>
      </c>
      <c r="J936" s="1"/>
      <c r="K936" s="1" t="s">
        <v>11383</v>
      </c>
      <c r="L936" s="1" t="s">
        <v>934</v>
      </c>
      <c r="M936" s="1" t="s">
        <v>12317</v>
      </c>
      <c r="N936" s="1" t="s">
        <v>13055</v>
      </c>
      <c r="O936" s="1" t="s">
        <v>934</v>
      </c>
      <c r="P936" s="1" t="s">
        <v>13059</v>
      </c>
      <c r="Q936" s="1" t="s">
        <v>13059</v>
      </c>
      <c r="R936" s="1" t="s">
        <v>13690</v>
      </c>
      <c r="S936" s="1" t="s">
        <v>934</v>
      </c>
      <c r="T936" s="1"/>
      <c r="U936" s="1"/>
      <c r="V936" s="1" t="s">
        <v>13700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5940</v>
      </c>
      <c r="G937" s="1" t="s">
        <v>7555</v>
      </c>
      <c r="H937" s="1" t="s">
        <v>9100</v>
      </c>
      <c r="I937" s="1" t="s">
        <v>10660</v>
      </c>
      <c r="J937" s="1"/>
      <c r="K937" s="1" t="s">
        <v>11383</v>
      </c>
      <c r="L937" s="1" t="s">
        <v>935</v>
      </c>
      <c r="M937" s="1" t="s">
        <v>12318</v>
      </c>
      <c r="N937" s="1" t="s">
        <v>13055</v>
      </c>
      <c r="O937" s="1" t="s">
        <v>935</v>
      </c>
      <c r="P937" s="1" t="s">
        <v>13059</v>
      </c>
      <c r="Q937" s="1" t="s">
        <v>13059</v>
      </c>
      <c r="R937" s="1" t="s">
        <v>13690</v>
      </c>
      <c r="S937" s="1" t="s">
        <v>935</v>
      </c>
      <c r="T937" s="1"/>
      <c r="U937" s="1"/>
      <c r="V937" s="1" t="s">
        <v>13700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5941</v>
      </c>
      <c r="G938" s="1" t="s">
        <v>7556</v>
      </c>
      <c r="H938" s="1" t="s">
        <v>9085</v>
      </c>
      <c r="I938" s="1" t="s">
        <v>10661</v>
      </c>
      <c r="J938" s="1"/>
      <c r="K938" s="1" t="s">
        <v>11383</v>
      </c>
      <c r="L938" s="1" t="s">
        <v>936</v>
      </c>
      <c r="M938" s="1" t="s">
        <v>12319</v>
      </c>
      <c r="N938" s="1" t="s">
        <v>13055</v>
      </c>
      <c r="O938" s="1" t="s">
        <v>936</v>
      </c>
      <c r="P938" s="1" t="s">
        <v>13059</v>
      </c>
      <c r="Q938" s="1" t="s">
        <v>13059</v>
      </c>
      <c r="R938" s="1" t="s">
        <v>13690</v>
      </c>
      <c r="S938" s="1" t="s">
        <v>936</v>
      </c>
      <c r="T938" s="1"/>
      <c r="U938" s="1"/>
      <c r="V938" s="1" t="s">
        <v>13700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5942</v>
      </c>
      <c r="G939" s="1" t="s">
        <v>7557</v>
      </c>
      <c r="H939" s="1" t="s">
        <v>9101</v>
      </c>
      <c r="I939" s="1" t="s">
        <v>10662</v>
      </c>
      <c r="J939" s="1"/>
      <c r="K939" s="1" t="s">
        <v>11383</v>
      </c>
      <c r="L939" s="1" t="s">
        <v>937</v>
      </c>
      <c r="M939" s="1" t="s">
        <v>12320</v>
      </c>
      <c r="N939" s="1" t="s">
        <v>13055</v>
      </c>
      <c r="O939" s="1" t="s">
        <v>937</v>
      </c>
      <c r="P939" s="1" t="s">
        <v>13059</v>
      </c>
      <c r="Q939" s="1" t="s">
        <v>13059</v>
      </c>
      <c r="R939" s="1" t="s">
        <v>13690</v>
      </c>
      <c r="S939" s="1" t="s">
        <v>937</v>
      </c>
      <c r="T939" s="1"/>
      <c r="U939" s="1"/>
      <c r="V939" s="1" t="s">
        <v>13700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5943</v>
      </c>
      <c r="G940" s="1" t="s">
        <v>7558</v>
      </c>
      <c r="H940" s="1" t="s">
        <v>9102</v>
      </c>
      <c r="I940" s="1" t="s">
        <v>10663</v>
      </c>
      <c r="J940" s="1"/>
      <c r="K940" s="1" t="s">
        <v>11383</v>
      </c>
      <c r="L940" s="1" t="s">
        <v>938</v>
      </c>
      <c r="M940" s="1" t="s">
        <v>12321</v>
      </c>
      <c r="N940" s="1" t="s">
        <v>13055</v>
      </c>
      <c r="O940" s="1" t="s">
        <v>938</v>
      </c>
      <c r="P940" s="1" t="s">
        <v>13059</v>
      </c>
      <c r="Q940" s="1" t="s">
        <v>13059</v>
      </c>
      <c r="R940" s="1" t="s">
        <v>13690</v>
      </c>
      <c r="S940" s="1" t="s">
        <v>938</v>
      </c>
      <c r="T940" s="1"/>
      <c r="U940" s="1"/>
      <c r="V940" s="1" t="s">
        <v>13700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5944</v>
      </c>
      <c r="G941" s="1" t="s">
        <v>7559</v>
      </c>
      <c r="H941" s="1" t="s">
        <v>9103</v>
      </c>
      <c r="I941" s="1" t="s">
        <v>10664</v>
      </c>
      <c r="J941" s="1"/>
      <c r="K941" s="1" t="s">
        <v>11383</v>
      </c>
      <c r="L941" s="1" t="s">
        <v>939</v>
      </c>
      <c r="M941" s="1" t="s">
        <v>12322</v>
      </c>
      <c r="N941" s="1" t="s">
        <v>13055</v>
      </c>
      <c r="O941" s="1" t="s">
        <v>939</v>
      </c>
      <c r="P941" s="1" t="s">
        <v>13059</v>
      </c>
      <c r="Q941" s="1" t="s">
        <v>13059</v>
      </c>
      <c r="R941" s="1" t="s">
        <v>13690</v>
      </c>
      <c r="S941" s="1" t="s">
        <v>939</v>
      </c>
      <c r="T941" s="1"/>
      <c r="U941" s="1"/>
      <c r="V941" s="1" t="s">
        <v>13700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5945</v>
      </c>
      <c r="G942" s="1" t="s">
        <v>7560</v>
      </c>
      <c r="H942" s="1" t="s">
        <v>9104</v>
      </c>
      <c r="I942" s="1" t="s">
        <v>10665</v>
      </c>
      <c r="J942" s="1"/>
      <c r="K942" s="1" t="s">
        <v>11383</v>
      </c>
      <c r="L942" s="1" t="s">
        <v>940</v>
      </c>
      <c r="M942" s="1" t="s">
        <v>12323</v>
      </c>
      <c r="N942" s="1" t="s">
        <v>13055</v>
      </c>
      <c r="O942" s="1" t="s">
        <v>940</v>
      </c>
      <c r="P942" s="1" t="s">
        <v>13059</v>
      </c>
      <c r="Q942" s="1" t="s">
        <v>13059</v>
      </c>
      <c r="R942" s="1" t="s">
        <v>13690</v>
      </c>
      <c r="S942" s="1" t="s">
        <v>940</v>
      </c>
      <c r="T942" s="1"/>
      <c r="U942" s="1"/>
      <c r="V942" s="1" t="s">
        <v>13700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5946</v>
      </c>
      <c r="G943" s="1" t="s">
        <v>7561</v>
      </c>
      <c r="H943" s="1" t="s">
        <v>9105</v>
      </c>
      <c r="I943" s="1" t="s">
        <v>10666</v>
      </c>
      <c r="J943" s="1"/>
      <c r="K943" s="1" t="s">
        <v>11383</v>
      </c>
      <c r="L943" s="1" t="s">
        <v>941</v>
      </c>
      <c r="M943" s="1" t="s">
        <v>12324</v>
      </c>
      <c r="N943" s="1" t="s">
        <v>13055</v>
      </c>
      <c r="O943" s="1" t="s">
        <v>941</v>
      </c>
      <c r="P943" s="1" t="s">
        <v>13059</v>
      </c>
      <c r="Q943" s="1" t="s">
        <v>13059</v>
      </c>
      <c r="R943" s="1" t="s">
        <v>13690</v>
      </c>
      <c r="S943" s="1" t="s">
        <v>941</v>
      </c>
      <c r="T943" s="1"/>
      <c r="U943" s="1"/>
      <c r="V943" s="1" t="s">
        <v>13700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5947</v>
      </c>
      <c r="G944" s="1" t="s">
        <v>7562</v>
      </c>
      <c r="H944" s="1" t="s">
        <v>9106</v>
      </c>
      <c r="I944" s="1" t="s">
        <v>10667</v>
      </c>
      <c r="J944" s="1"/>
      <c r="K944" s="1" t="s">
        <v>11383</v>
      </c>
      <c r="L944" s="1" t="s">
        <v>942</v>
      </c>
      <c r="M944" s="1" t="s">
        <v>12325</v>
      </c>
      <c r="N944" s="1" t="s">
        <v>13055</v>
      </c>
      <c r="O944" s="1" t="s">
        <v>942</v>
      </c>
      <c r="P944" s="1" t="s">
        <v>13059</v>
      </c>
      <c r="Q944" s="1" t="s">
        <v>13059</v>
      </c>
      <c r="R944" s="1" t="s">
        <v>13690</v>
      </c>
      <c r="S944" s="1" t="s">
        <v>942</v>
      </c>
      <c r="T944" s="1"/>
      <c r="U944" s="1"/>
      <c r="V944" s="1" t="s">
        <v>13700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5948</v>
      </c>
      <c r="G945" s="1" t="s">
        <v>7563</v>
      </c>
      <c r="H945" s="1" t="s">
        <v>4329</v>
      </c>
      <c r="I945" s="1" t="s">
        <v>10668</v>
      </c>
      <c r="J945" s="1"/>
      <c r="K945" s="1" t="s">
        <v>11383</v>
      </c>
      <c r="L945" s="1" t="s">
        <v>943</v>
      </c>
      <c r="M945" s="1" t="s">
        <v>12326</v>
      </c>
      <c r="N945" s="1" t="s">
        <v>13055</v>
      </c>
      <c r="O945" s="1" t="s">
        <v>943</v>
      </c>
      <c r="P945" s="1" t="s">
        <v>13059</v>
      </c>
      <c r="Q945" s="1" t="s">
        <v>13059</v>
      </c>
      <c r="R945" s="1" t="s">
        <v>13690</v>
      </c>
      <c r="S945" s="1" t="s">
        <v>943</v>
      </c>
      <c r="T945" s="1"/>
      <c r="U945" s="1"/>
      <c r="V945" s="1" t="s">
        <v>13700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5949</v>
      </c>
      <c r="G946" s="1" t="s">
        <v>7564</v>
      </c>
      <c r="H946" s="1" t="s">
        <v>9107</v>
      </c>
      <c r="I946" s="1" t="s">
        <v>10669</v>
      </c>
      <c r="J946" s="1"/>
      <c r="K946" s="1" t="s">
        <v>11383</v>
      </c>
      <c r="L946" s="1" t="s">
        <v>944</v>
      </c>
      <c r="M946" s="1" t="s">
        <v>12327</v>
      </c>
      <c r="N946" s="1" t="s">
        <v>13055</v>
      </c>
      <c r="O946" s="1" t="s">
        <v>944</v>
      </c>
      <c r="P946" s="1" t="s">
        <v>13059</v>
      </c>
      <c r="Q946" s="1" t="s">
        <v>13059</v>
      </c>
      <c r="R946" s="1" t="s">
        <v>13690</v>
      </c>
      <c r="S946" s="1" t="s">
        <v>944</v>
      </c>
      <c r="T946" s="1"/>
      <c r="U946" s="1"/>
      <c r="V946" s="1" t="s">
        <v>13700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5946</v>
      </c>
      <c r="G947" s="1" t="s">
        <v>7565</v>
      </c>
      <c r="H947" s="1" t="s">
        <v>9105</v>
      </c>
      <c r="I947" s="1" t="s">
        <v>10670</v>
      </c>
      <c r="J947" s="1"/>
      <c r="K947" s="1" t="s">
        <v>11383</v>
      </c>
      <c r="L947" s="1" t="s">
        <v>945</v>
      </c>
      <c r="M947" s="1" t="s">
        <v>12328</v>
      </c>
      <c r="N947" s="1" t="s">
        <v>13055</v>
      </c>
      <c r="O947" s="1" t="s">
        <v>945</v>
      </c>
      <c r="P947" s="1" t="s">
        <v>13059</v>
      </c>
      <c r="Q947" s="1" t="s">
        <v>13059</v>
      </c>
      <c r="R947" s="1" t="s">
        <v>13690</v>
      </c>
      <c r="S947" s="1" t="s">
        <v>945</v>
      </c>
      <c r="T947" s="1"/>
      <c r="U947" s="1"/>
      <c r="V947" s="1" t="s">
        <v>13700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5950</v>
      </c>
      <c r="G948" s="1" t="s">
        <v>7566</v>
      </c>
      <c r="H948" s="1" t="s">
        <v>9106</v>
      </c>
      <c r="I948" s="1" t="s">
        <v>10671</v>
      </c>
      <c r="J948" s="1"/>
      <c r="K948" s="1" t="s">
        <v>11383</v>
      </c>
      <c r="L948" s="1" t="s">
        <v>946</v>
      </c>
      <c r="M948" s="1" t="s">
        <v>12329</v>
      </c>
      <c r="N948" s="1" t="s">
        <v>13055</v>
      </c>
      <c r="O948" s="1" t="s">
        <v>946</v>
      </c>
      <c r="P948" s="1" t="s">
        <v>13059</v>
      </c>
      <c r="Q948" s="1" t="s">
        <v>13059</v>
      </c>
      <c r="R948" s="1" t="s">
        <v>13690</v>
      </c>
      <c r="S948" s="1" t="s">
        <v>946</v>
      </c>
      <c r="T948" s="1"/>
      <c r="U948" s="1"/>
      <c r="V948" s="1" t="s">
        <v>13700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5951</v>
      </c>
      <c r="G949" s="1" t="s">
        <v>7567</v>
      </c>
      <c r="H949" s="1" t="s">
        <v>9108</v>
      </c>
      <c r="I949" s="1" t="s">
        <v>10672</v>
      </c>
      <c r="J949" s="1"/>
      <c r="K949" s="1" t="s">
        <v>11383</v>
      </c>
      <c r="L949" s="1" t="s">
        <v>947</v>
      </c>
      <c r="M949" s="1" t="s">
        <v>12330</v>
      </c>
      <c r="N949" s="1" t="s">
        <v>13055</v>
      </c>
      <c r="O949" s="1" t="s">
        <v>947</v>
      </c>
      <c r="P949" s="1" t="s">
        <v>13059</v>
      </c>
      <c r="Q949" s="1" t="s">
        <v>13059</v>
      </c>
      <c r="R949" s="1" t="s">
        <v>13690</v>
      </c>
      <c r="S949" s="1" t="s">
        <v>947</v>
      </c>
      <c r="T949" s="1"/>
      <c r="U949" s="1"/>
      <c r="V949" s="1" t="s">
        <v>13700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5952</v>
      </c>
      <c r="G950" s="1" t="s">
        <v>7568</v>
      </c>
      <c r="H950" s="1" t="s">
        <v>9109</v>
      </c>
      <c r="I950" s="1" t="s">
        <v>10673</v>
      </c>
      <c r="J950" s="1"/>
      <c r="K950" s="1" t="s">
        <v>11383</v>
      </c>
      <c r="L950" s="1" t="s">
        <v>948</v>
      </c>
      <c r="M950" s="1" t="s">
        <v>12331</v>
      </c>
      <c r="N950" s="1" t="s">
        <v>13055</v>
      </c>
      <c r="O950" s="1" t="s">
        <v>948</v>
      </c>
      <c r="P950" s="1" t="s">
        <v>13059</v>
      </c>
      <c r="Q950" s="1" t="s">
        <v>13059</v>
      </c>
      <c r="R950" s="1" t="s">
        <v>13690</v>
      </c>
      <c r="S950" s="1" t="s">
        <v>948</v>
      </c>
      <c r="T950" s="1"/>
      <c r="U950" s="1"/>
      <c r="V950" s="1" t="s">
        <v>13700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5953</v>
      </c>
      <c r="G951" s="1" t="s">
        <v>7569</v>
      </c>
      <c r="H951" s="1" t="s">
        <v>9110</v>
      </c>
      <c r="I951" s="1" t="s">
        <v>10674</v>
      </c>
      <c r="J951" s="1"/>
      <c r="K951" s="1" t="s">
        <v>11383</v>
      </c>
      <c r="L951" s="1" t="s">
        <v>949</v>
      </c>
      <c r="M951" s="1" t="s">
        <v>12332</v>
      </c>
      <c r="N951" s="1" t="s">
        <v>13055</v>
      </c>
      <c r="O951" s="1" t="s">
        <v>949</v>
      </c>
      <c r="P951" s="1" t="s">
        <v>13059</v>
      </c>
      <c r="Q951" s="1" t="s">
        <v>13059</v>
      </c>
      <c r="R951" s="1" t="s">
        <v>13690</v>
      </c>
      <c r="S951" s="1" t="s">
        <v>949</v>
      </c>
      <c r="T951" s="1"/>
      <c r="U951" s="1"/>
      <c r="V951" s="1" t="s">
        <v>13700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5954</v>
      </c>
      <c r="G952" s="1" t="s">
        <v>7570</v>
      </c>
      <c r="H952" s="1" t="s">
        <v>9111</v>
      </c>
      <c r="I952" s="1" t="s">
        <v>10675</v>
      </c>
      <c r="J952" s="1"/>
      <c r="K952" s="1" t="s">
        <v>11383</v>
      </c>
      <c r="L952" s="1" t="s">
        <v>950</v>
      </c>
      <c r="M952" s="1" t="s">
        <v>12333</v>
      </c>
      <c r="N952" s="1" t="s">
        <v>13055</v>
      </c>
      <c r="O952" s="1" t="s">
        <v>950</v>
      </c>
      <c r="P952" s="1" t="s">
        <v>13059</v>
      </c>
      <c r="Q952" s="1" t="s">
        <v>13059</v>
      </c>
      <c r="R952" s="1" t="s">
        <v>13690</v>
      </c>
      <c r="S952" s="1" t="s">
        <v>950</v>
      </c>
      <c r="T952" s="1"/>
      <c r="U952" s="1"/>
      <c r="V952" s="1" t="s">
        <v>13700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5955</v>
      </c>
      <c r="G953" s="1" t="s">
        <v>7571</v>
      </c>
      <c r="H953" s="1" t="s">
        <v>9112</v>
      </c>
      <c r="I953" s="1" t="s">
        <v>10676</v>
      </c>
      <c r="J953" s="1"/>
      <c r="K953" s="1" t="s">
        <v>11383</v>
      </c>
      <c r="L953" s="1" t="s">
        <v>951</v>
      </c>
      <c r="M953" s="1" t="s">
        <v>12334</v>
      </c>
      <c r="N953" s="1" t="s">
        <v>13055</v>
      </c>
      <c r="O953" s="1" t="s">
        <v>951</v>
      </c>
      <c r="P953" s="1" t="s">
        <v>13059</v>
      </c>
      <c r="Q953" s="1" t="s">
        <v>13059</v>
      </c>
      <c r="R953" s="1" t="s">
        <v>13690</v>
      </c>
      <c r="S953" s="1" t="s">
        <v>951</v>
      </c>
      <c r="T953" s="1"/>
      <c r="U953" s="1"/>
      <c r="V953" s="1" t="s">
        <v>13700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5956</v>
      </c>
      <c r="G954" s="1" t="s">
        <v>7572</v>
      </c>
      <c r="H954" s="1" t="s">
        <v>9113</v>
      </c>
      <c r="I954" s="1" t="s">
        <v>10677</v>
      </c>
      <c r="J954" s="1"/>
      <c r="K954" s="1" t="s">
        <v>11383</v>
      </c>
      <c r="L954" s="1" t="s">
        <v>952</v>
      </c>
      <c r="M954" s="1" t="s">
        <v>12335</v>
      </c>
      <c r="N954" s="1" t="s">
        <v>13055</v>
      </c>
      <c r="O954" s="1" t="s">
        <v>952</v>
      </c>
      <c r="P954" s="1" t="s">
        <v>13059</v>
      </c>
      <c r="Q954" s="1" t="s">
        <v>13059</v>
      </c>
      <c r="R954" s="1" t="s">
        <v>13690</v>
      </c>
      <c r="S954" s="1" t="s">
        <v>952</v>
      </c>
      <c r="T954" s="1"/>
      <c r="U954" s="1"/>
      <c r="V954" s="1" t="s">
        <v>13700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5957</v>
      </c>
      <c r="G955" s="1" t="s">
        <v>7573</v>
      </c>
      <c r="H955" s="1" t="s">
        <v>9114</v>
      </c>
      <c r="I955" s="1" t="s">
        <v>10678</v>
      </c>
      <c r="J955" s="1"/>
      <c r="K955" s="1" t="s">
        <v>11383</v>
      </c>
      <c r="L955" s="1" t="s">
        <v>953</v>
      </c>
      <c r="M955" s="1" t="s">
        <v>12336</v>
      </c>
      <c r="N955" s="1" t="s">
        <v>13055</v>
      </c>
      <c r="O955" s="1" t="s">
        <v>953</v>
      </c>
      <c r="P955" s="1" t="s">
        <v>13059</v>
      </c>
      <c r="Q955" s="1" t="s">
        <v>13059</v>
      </c>
      <c r="R955" s="1" t="s">
        <v>13690</v>
      </c>
      <c r="S955" s="1" t="s">
        <v>953</v>
      </c>
      <c r="T955" s="1"/>
      <c r="U955" s="1"/>
      <c r="V955" s="1" t="s">
        <v>13700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5958</v>
      </c>
      <c r="G956" s="1" t="s">
        <v>7574</v>
      </c>
      <c r="H956" s="1" t="s">
        <v>9115</v>
      </c>
      <c r="I956" s="1" t="s">
        <v>10679</v>
      </c>
      <c r="J956" s="1"/>
      <c r="K956" s="1" t="s">
        <v>11383</v>
      </c>
      <c r="L956" s="1" t="s">
        <v>954</v>
      </c>
      <c r="M956" s="1" t="s">
        <v>12337</v>
      </c>
      <c r="N956" s="1" t="s">
        <v>13055</v>
      </c>
      <c r="O956" s="1" t="s">
        <v>954</v>
      </c>
      <c r="P956" s="1" t="s">
        <v>13059</v>
      </c>
      <c r="Q956" s="1" t="s">
        <v>13059</v>
      </c>
      <c r="R956" s="1" t="s">
        <v>13690</v>
      </c>
      <c r="S956" s="1" t="s">
        <v>954</v>
      </c>
      <c r="T956" s="1"/>
      <c r="U956" s="1"/>
      <c r="V956" s="1" t="s">
        <v>13700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5959</v>
      </c>
      <c r="G957" s="1" t="s">
        <v>7575</v>
      </c>
      <c r="H957" s="1" t="s">
        <v>9116</v>
      </c>
      <c r="I957" s="1" t="s">
        <v>10680</v>
      </c>
      <c r="J957" s="1"/>
      <c r="K957" s="1" t="s">
        <v>11383</v>
      </c>
      <c r="L957" s="1" t="s">
        <v>955</v>
      </c>
      <c r="M957" s="1" t="s">
        <v>12338</v>
      </c>
      <c r="N957" s="1" t="s">
        <v>13055</v>
      </c>
      <c r="O957" s="1" t="s">
        <v>955</v>
      </c>
      <c r="P957" s="1" t="s">
        <v>13059</v>
      </c>
      <c r="Q957" s="1" t="s">
        <v>13059</v>
      </c>
      <c r="R957" s="1" t="s">
        <v>13690</v>
      </c>
      <c r="S957" s="1" t="s">
        <v>955</v>
      </c>
      <c r="T957" s="1"/>
      <c r="U957" s="1"/>
      <c r="V957" s="1" t="s">
        <v>13700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5960</v>
      </c>
      <c r="G958" s="1" t="s">
        <v>4342</v>
      </c>
      <c r="H958" s="1" t="s">
        <v>9117</v>
      </c>
      <c r="I958" s="1" t="s">
        <v>10681</v>
      </c>
      <c r="J958" s="1"/>
      <c r="K958" s="1" t="s">
        <v>11383</v>
      </c>
      <c r="L958" s="1" t="s">
        <v>956</v>
      </c>
      <c r="M958" s="1" t="s">
        <v>12339</v>
      </c>
      <c r="N958" s="1" t="s">
        <v>13055</v>
      </c>
      <c r="O958" s="1" t="s">
        <v>956</v>
      </c>
      <c r="P958" s="1" t="s">
        <v>13059</v>
      </c>
      <c r="Q958" s="1" t="s">
        <v>13059</v>
      </c>
      <c r="R958" s="1" t="s">
        <v>13690</v>
      </c>
      <c r="S958" s="1" t="s">
        <v>956</v>
      </c>
      <c r="T958" s="1"/>
      <c r="U958" s="1"/>
      <c r="V958" s="1" t="s">
        <v>13700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5961</v>
      </c>
      <c r="G959" s="1" t="s">
        <v>7576</v>
      </c>
      <c r="H959" s="1" t="s">
        <v>9118</v>
      </c>
      <c r="I959" s="1" t="s">
        <v>10682</v>
      </c>
      <c r="J959" s="1"/>
      <c r="K959" s="1" t="s">
        <v>11383</v>
      </c>
      <c r="L959" s="1" t="s">
        <v>957</v>
      </c>
      <c r="M959" s="1" t="s">
        <v>12340</v>
      </c>
      <c r="N959" s="1" t="s">
        <v>13055</v>
      </c>
      <c r="O959" s="1" t="s">
        <v>957</v>
      </c>
      <c r="P959" s="1" t="s">
        <v>13059</v>
      </c>
      <c r="Q959" s="1" t="s">
        <v>13059</v>
      </c>
      <c r="R959" s="1" t="s">
        <v>13690</v>
      </c>
      <c r="S959" s="1" t="s">
        <v>957</v>
      </c>
      <c r="T959" s="1"/>
      <c r="U959" s="1"/>
      <c r="V959" s="1" t="s">
        <v>13700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5962</v>
      </c>
      <c r="G960" s="1" t="s">
        <v>7577</v>
      </c>
      <c r="H960" s="1" t="s">
        <v>9119</v>
      </c>
      <c r="I960" s="1" t="s">
        <v>10683</v>
      </c>
      <c r="J960" s="1"/>
      <c r="K960" s="1" t="s">
        <v>11383</v>
      </c>
      <c r="L960" s="1" t="s">
        <v>958</v>
      </c>
      <c r="M960" s="1" t="s">
        <v>12341</v>
      </c>
      <c r="N960" s="1" t="s">
        <v>13055</v>
      </c>
      <c r="O960" s="1" t="s">
        <v>958</v>
      </c>
      <c r="P960" s="1" t="s">
        <v>13059</v>
      </c>
      <c r="Q960" s="1" t="s">
        <v>13059</v>
      </c>
      <c r="R960" s="1" t="s">
        <v>13690</v>
      </c>
      <c r="S960" s="1" t="s">
        <v>958</v>
      </c>
      <c r="T960" s="1"/>
      <c r="U960" s="1"/>
      <c r="V960" s="1" t="s">
        <v>13700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5963</v>
      </c>
      <c r="G961" s="1" t="s">
        <v>7578</v>
      </c>
      <c r="H961" s="1" t="s">
        <v>9120</v>
      </c>
      <c r="I961" s="1" t="s">
        <v>10684</v>
      </c>
      <c r="J961" s="1"/>
      <c r="K961" s="1" t="s">
        <v>11383</v>
      </c>
      <c r="L961" s="1" t="s">
        <v>959</v>
      </c>
      <c r="M961" s="1" t="s">
        <v>12342</v>
      </c>
      <c r="N961" s="1" t="s">
        <v>13055</v>
      </c>
      <c r="O961" s="1" t="s">
        <v>959</v>
      </c>
      <c r="P961" s="1" t="s">
        <v>13059</v>
      </c>
      <c r="Q961" s="1" t="s">
        <v>13059</v>
      </c>
      <c r="R961" s="1" t="s">
        <v>13690</v>
      </c>
      <c r="S961" s="1" t="s">
        <v>959</v>
      </c>
      <c r="T961" s="1"/>
      <c r="U961" s="1"/>
      <c r="V961" s="1" t="s">
        <v>13700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5964</v>
      </c>
      <c r="G962" s="1" t="s">
        <v>7579</v>
      </c>
      <c r="H962" s="1" t="s">
        <v>9121</v>
      </c>
      <c r="I962" s="1" t="s">
        <v>10685</v>
      </c>
      <c r="J962" s="1"/>
      <c r="K962" s="1" t="s">
        <v>11383</v>
      </c>
      <c r="L962" s="1" t="s">
        <v>960</v>
      </c>
      <c r="M962" s="1" t="s">
        <v>12343</v>
      </c>
      <c r="N962" s="1" t="s">
        <v>13055</v>
      </c>
      <c r="O962" s="1" t="s">
        <v>960</v>
      </c>
      <c r="P962" s="1" t="s">
        <v>13059</v>
      </c>
      <c r="Q962" s="1" t="s">
        <v>13059</v>
      </c>
      <c r="R962" s="1" t="s">
        <v>13690</v>
      </c>
      <c r="S962" s="1" t="s">
        <v>960</v>
      </c>
      <c r="T962" s="1"/>
      <c r="U962" s="1"/>
      <c r="V962" s="1" t="s">
        <v>13700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5965</v>
      </c>
      <c r="G963" s="1" t="s">
        <v>7580</v>
      </c>
      <c r="H963" s="1" t="s">
        <v>9122</v>
      </c>
      <c r="I963" s="1" t="s">
        <v>10686</v>
      </c>
      <c r="J963" s="1"/>
      <c r="K963" s="1" t="s">
        <v>11383</v>
      </c>
      <c r="L963" s="1" t="s">
        <v>961</v>
      </c>
      <c r="M963" s="1" t="s">
        <v>12344</v>
      </c>
      <c r="N963" s="1" t="s">
        <v>13055</v>
      </c>
      <c r="O963" s="1" t="s">
        <v>961</v>
      </c>
      <c r="P963" s="1" t="s">
        <v>13059</v>
      </c>
      <c r="Q963" s="1" t="s">
        <v>13059</v>
      </c>
      <c r="R963" s="1" t="s">
        <v>13690</v>
      </c>
      <c r="S963" s="1" t="s">
        <v>961</v>
      </c>
      <c r="T963" s="1"/>
      <c r="U963" s="1"/>
      <c r="V963" s="1" t="s">
        <v>13700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5966</v>
      </c>
      <c r="G964" s="1" t="s">
        <v>7581</v>
      </c>
      <c r="H964" s="1" t="s">
        <v>9123</v>
      </c>
      <c r="I964" s="1" t="s">
        <v>10687</v>
      </c>
      <c r="J964" s="1"/>
      <c r="K964" s="1" t="s">
        <v>11383</v>
      </c>
      <c r="L964" s="1" t="s">
        <v>962</v>
      </c>
      <c r="M964" s="1" t="s">
        <v>12345</v>
      </c>
      <c r="N964" s="1" t="s">
        <v>13055</v>
      </c>
      <c r="O964" s="1" t="s">
        <v>962</v>
      </c>
      <c r="P964" s="1" t="s">
        <v>13059</v>
      </c>
      <c r="Q964" s="1" t="s">
        <v>13059</v>
      </c>
      <c r="R964" s="1" t="s">
        <v>13690</v>
      </c>
      <c r="S964" s="1" t="s">
        <v>962</v>
      </c>
      <c r="T964" s="1"/>
      <c r="U964" s="1"/>
      <c r="V964" s="1" t="s">
        <v>13700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5967</v>
      </c>
      <c r="G965" s="1" t="s">
        <v>7582</v>
      </c>
      <c r="H965" s="1" t="s">
        <v>9124</v>
      </c>
      <c r="I965" s="1" t="s">
        <v>10688</v>
      </c>
      <c r="J965" s="1"/>
      <c r="K965" s="1" t="s">
        <v>11383</v>
      </c>
      <c r="L965" s="1" t="s">
        <v>963</v>
      </c>
      <c r="M965" s="1" t="s">
        <v>12346</v>
      </c>
      <c r="N965" s="1" t="s">
        <v>13055</v>
      </c>
      <c r="O965" s="1" t="s">
        <v>963</v>
      </c>
      <c r="P965" s="1" t="s">
        <v>13059</v>
      </c>
      <c r="Q965" s="1" t="s">
        <v>13059</v>
      </c>
      <c r="R965" s="1" t="s">
        <v>13690</v>
      </c>
      <c r="S965" s="1" t="s">
        <v>963</v>
      </c>
      <c r="T965" s="1"/>
      <c r="U965" s="1"/>
      <c r="V965" s="1" t="s">
        <v>13700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5968</v>
      </c>
      <c r="G966" s="1" t="s">
        <v>7583</v>
      </c>
      <c r="H966" s="1" t="s">
        <v>9125</v>
      </c>
      <c r="I966" s="1" t="s">
        <v>10689</v>
      </c>
      <c r="J966" s="1"/>
      <c r="K966" s="1" t="s">
        <v>11383</v>
      </c>
      <c r="L966" s="1" t="s">
        <v>964</v>
      </c>
      <c r="M966" s="1" t="s">
        <v>12347</v>
      </c>
      <c r="N966" s="1" t="s">
        <v>13055</v>
      </c>
      <c r="O966" s="1" t="s">
        <v>964</v>
      </c>
      <c r="P966" s="1" t="s">
        <v>13059</v>
      </c>
      <c r="Q966" s="1" t="s">
        <v>13059</v>
      </c>
      <c r="R966" s="1" t="s">
        <v>13690</v>
      </c>
      <c r="S966" s="1" t="s">
        <v>964</v>
      </c>
      <c r="T966" s="1"/>
      <c r="U966" s="1"/>
      <c r="V966" s="1" t="s">
        <v>13700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5969</v>
      </c>
      <c r="G967" s="1" t="s">
        <v>7584</v>
      </c>
      <c r="H967" s="1" t="s">
        <v>9126</v>
      </c>
      <c r="I967" s="1" t="s">
        <v>10690</v>
      </c>
      <c r="J967" s="1"/>
      <c r="K967" s="1" t="s">
        <v>11383</v>
      </c>
      <c r="L967" s="1" t="s">
        <v>965</v>
      </c>
      <c r="M967" s="1" t="s">
        <v>12348</v>
      </c>
      <c r="N967" s="1" t="s">
        <v>13055</v>
      </c>
      <c r="O967" s="1" t="s">
        <v>965</v>
      </c>
      <c r="P967" s="1" t="s">
        <v>13059</v>
      </c>
      <c r="Q967" s="1" t="s">
        <v>13059</v>
      </c>
      <c r="R967" s="1" t="s">
        <v>13690</v>
      </c>
      <c r="S967" s="1" t="s">
        <v>965</v>
      </c>
      <c r="T967" s="1"/>
      <c r="U967" s="1"/>
      <c r="V967" s="1" t="s">
        <v>13700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5970</v>
      </c>
      <c r="G968" s="1" t="s">
        <v>7585</v>
      </c>
      <c r="H968" s="1" t="s">
        <v>9127</v>
      </c>
      <c r="I968" s="1" t="s">
        <v>10691</v>
      </c>
      <c r="J968" s="1"/>
      <c r="K968" s="1" t="s">
        <v>11383</v>
      </c>
      <c r="L968" s="1" t="s">
        <v>966</v>
      </c>
      <c r="M968" s="1" t="s">
        <v>12349</v>
      </c>
      <c r="N968" s="1" t="s">
        <v>13055</v>
      </c>
      <c r="O968" s="1" t="s">
        <v>966</v>
      </c>
      <c r="P968" s="1" t="s">
        <v>13059</v>
      </c>
      <c r="Q968" s="1" t="s">
        <v>13059</v>
      </c>
      <c r="R968" s="1" t="s">
        <v>13690</v>
      </c>
      <c r="S968" s="1" t="s">
        <v>966</v>
      </c>
      <c r="T968" s="1"/>
      <c r="U968" s="1"/>
      <c r="V968" s="1" t="s">
        <v>13700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5971</v>
      </c>
      <c r="G969" s="1" t="s">
        <v>7586</v>
      </c>
      <c r="H969" s="1" t="s">
        <v>9119</v>
      </c>
      <c r="I969" s="1" t="s">
        <v>10692</v>
      </c>
      <c r="J969" s="1"/>
      <c r="K969" s="1" t="s">
        <v>11383</v>
      </c>
      <c r="L969" s="1" t="s">
        <v>967</v>
      </c>
      <c r="M969" s="1" t="s">
        <v>12350</v>
      </c>
      <c r="N969" s="1" t="s">
        <v>13055</v>
      </c>
      <c r="O969" s="1" t="s">
        <v>967</v>
      </c>
      <c r="P969" s="1" t="s">
        <v>13059</v>
      </c>
      <c r="Q969" s="1" t="s">
        <v>13059</v>
      </c>
      <c r="R969" s="1" t="s">
        <v>13690</v>
      </c>
      <c r="S969" s="1" t="s">
        <v>967</v>
      </c>
      <c r="T969" s="1"/>
      <c r="U969" s="1"/>
      <c r="V969" s="1" t="s">
        <v>13700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5972</v>
      </c>
      <c r="G970" s="1" t="s">
        <v>7587</v>
      </c>
      <c r="H970" s="1" t="s">
        <v>9128</v>
      </c>
      <c r="I970" s="1" t="s">
        <v>10693</v>
      </c>
      <c r="J970" s="1"/>
      <c r="K970" s="1" t="s">
        <v>11383</v>
      </c>
      <c r="L970" s="1" t="s">
        <v>968</v>
      </c>
      <c r="M970" s="1" t="s">
        <v>12351</v>
      </c>
      <c r="N970" s="1" t="s">
        <v>13055</v>
      </c>
      <c r="O970" s="1" t="s">
        <v>968</v>
      </c>
      <c r="P970" s="1" t="s">
        <v>13059</v>
      </c>
      <c r="Q970" s="1" t="s">
        <v>13059</v>
      </c>
      <c r="R970" s="1" t="s">
        <v>13690</v>
      </c>
      <c r="S970" s="1" t="s">
        <v>968</v>
      </c>
      <c r="T970" s="1"/>
      <c r="U970" s="1"/>
      <c r="V970" s="1" t="s">
        <v>13700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5973</v>
      </c>
      <c r="G971" s="1" t="s">
        <v>7588</v>
      </c>
      <c r="H971" s="1" t="s">
        <v>9129</v>
      </c>
      <c r="I971" s="1" t="s">
        <v>10694</v>
      </c>
      <c r="J971" s="1"/>
      <c r="K971" s="1" t="s">
        <v>11383</v>
      </c>
      <c r="L971" s="1" t="s">
        <v>969</v>
      </c>
      <c r="M971" s="1" t="s">
        <v>12352</v>
      </c>
      <c r="N971" s="1" t="s">
        <v>13055</v>
      </c>
      <c r="O971" s="1" t="s">
        <v>969</v>
      </c>
      <c r="P971" s="1" t="s">
        <v>13059</v>
      </c>
      <c r="Q971" s="1" t="s">
        <v>13059</v>
      </c>
      <c r="R971" s="1" t="s">
        <v>13690</v>
      </c>
      <c r="S971" s="1" t="s">
        <v>969</v>
      </c>
      <c r="T971" s="1"/>
      <c r="U971" s="1"/>
      <c r="V971" s="1" t="s">
        <v>13700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5974</v>
      </c>
      <c r="G972" s="1" t="s">
        <v>7589</v>
      </c>
      <c r="H972" s="1" t="s">
        <v>9130</v>
      </c>
      <c r="I972" s="1" t="s">
        <v>10695</v>
      </c>
      <c r="J972" s="1"/>
      <c r="K972" s="1" t="s">
        <v>11383</v>
      </c>
      <c r="L972" s="1" t="s">
        <v>970</v>
      </c>
      <c r="M972" s="1" t="s">
        <v>12353</v>
      </c>
      <c r="N972" s="1" t="s">
        <v>13055</v>
      </c>
      <c r="O972" s="1" t="s">
        <v>970</v>
      </c>
      <c r="P972" s="1" t="s">
        <v>13059</v>
      </c>
      <c r="Q972" s="1" t="s">
        <v>13059</v>
      </c>
      <c r="R972" s="1" t="s">
        <v>13690</v>
      </c>
      <c r="S972" s="1" t="s">
        <v>970</v>
      </c>
      <c r="T972" s="1"/>
      <c r="U972" s="1"/>
      <c r="V972" s="1" t="s">
        <v>13700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5975</v>
      </c>
      <c r="G973" s="1" t="s">
        <v>7590</v>
      </c>
      <c r="H973" s="1" t="s">
        <v>9131</v>
      </c>
      <c r="I973" s="1" t="s">
        <v>10696</v>
      </c>
      <c r="J973" s="1"/>
      <c r="K973" s="1" t="s">
        <v>11383</v>
      </c>
      <c r="L973" s="1" t="s">
        <v>971</v>
      </c>
      <c r="M973" s="1" t="s">
        <v>12354</v>
      </c>
      <c r="N973" s="1" t="s">
        <v>13055</v>
      </c>
      <c r="O973" s="1" t="s">
        <v>971</v>
      </c>
      <c r="P973" s="1" t="s">
        <v>13059</v>
      </c>
      <c r="Q973" s="1" t="s">
        <v>13059</v>
      </c>
      <c r="R973" s="1" t="s">
        <v>13690</v>
      </c>
      <c r="S973" s="1" t="s">
        <v>971</v>
      </c>
      <c r="T973" s="1"/>
      <c r="U973" s="1"/>
      <c r="V973" s="1" t="s">
        <v>13700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5976</v>
      </c>
      <c r="G974" s="1" t="s">
        <v>7591</v>
      </c>
      <c r="H974" s="1" t="s">
        <v>9132</v>
      </c>
      <c r="I974" s="1" t="s">
        <v>10697</v>
      </c>
      <c r="J974" s="1"/>
      <c r="K974" s="1" t="s">
        <v>11383</v>
      </c>
      <c r="L974" s="1" t="s">
        <v>972</v>
      </c>
      <c r="M974" s="1" t="s">
        <v>12355</v>
      </c>
      <c r="N974" s="1" t="s">
        <v>13055</v>
      </c>
      <c r="O974" s="1" t="s">
        <v>972</v>
      </c>
      <c r="P974" s="1" t="s">
        <v>13059</v>
      </c>
      <c r="Q974" s="1" t="s">
        <v>13059</v>
      </c>
      <c r="R974" s="1" t="s">
        <v>13690</v>
      </c>
      <c r="S974" s="1" t="s">
        <v>972</v>
      </c>
      <c r="T974" s="1"/>
      <c r="U974" s="1"/>
      <c r="V974" s="1" t="s">
        <v>13700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5977</v>
      </c>
      <c r="G975" s="1" t="s">
        <v>7592</v>
      </c>
      <c r="H975" s="1" t="s">
        <v>9133</v>
      </c>
      <c r="I975" s="1" t="s">
        <v>10698</v>
      </c>
      <c r="J975" s="1"/>
      <c r="K975" s="1" t="s">
        <v>11383</v>
      </c>
      <c r="L975" s="1" t="s">
        <v>973</v>
      </c>
      <c r="M975" s="1" t="s">
        <v>12356</v>
      </c>
      <c r="N975" s="1" t="s">
        <v>13055</v>
      </c>
      <c r="O975" s="1" t="s">
        <v>973</v>
      </c>
      <c r="P975" s="1" t="s">
        <v>13059</v>
      </c>
      <c r="Q975" s="1" t="s">
        <v>13059</v>
      </c>
      <c r="R975" s="1" t="s">
        <v>13690</v>
      </c>
      <c r="S975" s="1" t="s">
        <v>973</v>
      </c>
      <c r="T975" s="1"/>
      <c r="U975" s="1"/>
      <c r="V975" s="1" t="s">
        <v>13700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5978</v>
      </c>
      <c r="G976" s="1" t="s">
        <v>7593</v>
      </c>
      <c r="H976" s="1" t="s">
        <v>9134</v>
      </c>
      <c r="I976" s="1" t="s">
        <v>10699</v>
      </c>
      <c r="J976" s="1"/>
      <c r="K976" s="1" t="s">
        <v>11383</v>
      </c>
      <c r="L976" s="1" t="s">
        <v>974</v>
      </c>
      <c r="M976" s="1" t="s">
        <v>12357</v>
      </c>
      <c r="N976" s="1" t="s">
        <v>13055</v>
      </c>
      <c r="O976" s="1" t="s">
        <v>974</v>
      </c>
      <c r="P976" s="1" t="s">
        <v>13059</v>
      </c>
      <c r="Q976" s="1" t="s">
        <v>13059</v>
      </c>
      <c r="R976" s="1" t="s">
        <v>13690</v>
      </c>
      <c r="S976" s="1" t="s">
        <v>974</v>
      </c>
      <c r="T976" s="1"/>
      <c r="U976" s="1"/>
      <c r="V976" s="1" t="s">
        <v>13700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5979</v>
      </c>
      <c r="G977" s="1" t="s">
        <v>7594</v>
      </c>
      <c r="H977" s="1" t="s">
        <v>9135</v>
      </c>
      <c r="I977" s="1" t="s">
        <v>10700</v>
      </c>
      <c r="J977" s="1"/>
      <c r="K977" s="1" t="s">
        <v>11383</v>
      </c>
      <c r="L977" s="1" t="s">
        <v>975</v>
      </c>
      <c r="M977" s="1" t="s">
        <v>12358</v>
      </c>
      <c r="N977" s="1" t="s">
        <v>13055</v>
      </c>
      <c r="O977" s="1" t="s">
        <v>975</v>
      </c>
      <c r="P977" s="1" t="s">
        <v>13059</v>
      </c>
      <c r="Q977" s="1" t="s">
        <v>13059</v>
      </c>
      <c r="R977" s="1" t="s">
        <v>13690</v>
      </c>
      <c r="S977" s="1" t="s">
        <v>975</v>
      </c>
      <c r="T977" s="1"/>
      <c r="U977" s="1"/>
      <c r="V977" s="1" t="s">
        <v>13700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5980</v>
      </c>
      <c r="G978" s="1" t="s">
        <v>7595</v>
      </c>
      <c r="H978" s="1" t="s">
        <v>9136</v>
      </c>
      <c r="I978" s="1" t="s">
        <v>10701</v>
      </c>
      <c r="J978" s="1"/>
      <c r="K978" s="1" t="s">
        <v>11383</v>
      </c>
      <c r="L978" s="1" t="s">
        <v>976</v>
      </c>
      <c r="M978" s="1" t="s">
        <v>12359</v>
      </c>
      <c r="N978" s="1" t="s">
        <v>13055</v>
      </c>
      <c r="O978" s="1" t="s">
        <v>976</v>
      </c>
      <c r="P978" s="1" t="s">
        <v>13059</v>
      </c>
      <c r="Q978" s="1" t="s">
        <v>13059</v>
      </c>
      <c r="R978" s="1" t="s">
        <v>13690</v>
      </c>
      <c r="S978" s="1" t="s">
        <v>976</v>
      </c>
      <c r="T978" s="1"/>
      <c r="U978" s="1"/>
      <c r="V978" s="1" t="s">
        <v>13700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5981</v>
      </c>
      <c r="G979" s="1" t="s">
        <v>7596</v>
      </c>
      <c r="H979" s="1" t="s">
        <v>9137</v>
      </c>
      <c r="I979" s="1" t="s">
        <v>10702</v>
      </c>
      <c r="J979" s="1"/>
      <c r="K979" s="1" t="s">
        <v>11383</v>
      </c>
      <c r="L979" s="1" t="s">
        <v>977</v>
      </c>
      <c r="M979" s="1" t="s">
        <v>12360</v>
      </c>
      <c r="N979" s="1" t="s">
        <v>13055</v>
      </c>
      <c r="O979" s="1" t="s">
        <v>977</v>
      </c>
      <c r="P979" s="1" t="s">
        <v>13059</v>
      </c>
      <c r="Q979" s="1" t="s">
        <v>13059</v>
      </c>
      <c r="R979" s="1" t="s">
        <v>13690</v>
      </c>
      <c r="S979" s="1" t="s">
        <v>977</v>
      </c>
      <c r="T979" s="1"/>
      <c r="U979" s="1"/>
      <c r="V979" s="1" t="s">
        <v>13700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5982</v>
      </c>
      <c r="G980" s="1" t="s">
        <v>7597</v>
      </c>
      <c r="H980" s="1" t="s">
        <v>9138</v>
      </c>
      <c r="I980" s="1" t="s">
        <v>10703</v>
      </c>
      <c r="J980" s="1"/>
      <c r="K980" s="1" t="s">
        <v>11383</v>
      </c>
      <c r="L980" s="1" t="s">
        <v>978</v>
      </c>
      <c r="M980" s="1" t="s">
        <v>12361</v>
      </c>
      <c r="N980" s="1" t="s">
        <v>13055</v>
      </c>
      <c r="O980" s="1" t="s">
        <v>978</v>
      </c>
      <c r="P980" s="1" t="s">
        <v>13059</v>
      </c>
      <c r="Q980" s="1" t="s">
        <v>13059</v>
      </c>
      <c r="R980" s="1" t="s">
        <v>13690</v>
      </c>
      <c r="S980" s="1" t="s">
        <v>978</v>
      </c>
      <c r="T980" s="1"/>
      <c r="U980" s="1"/>
      <c r="V980" s="1" t="s">
        <v>13700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5983</v>
      </c>
      <c r="G981" s="1" t="s">
        <v>7598</v>
      </c>
      <c r="H981" s="1" t="s">
        <v>9139</v>
      </c>
      <c r="I981" s="1" t="s">
        <v>10704</v>
      </c>
      <c r="J981" s="1"/>
      <c r="K981" s="1" t="s">
        <v>11383</v>
      </c>
      <c r="L981" s="1" t="s">
        <v>979</v>
      </c>
      <c r="M981" s="1" t="s">
        <v>12362</v>
      </c>
      <c r="N981" s="1" t="s">
        <v>13055</v>
      </c>
      <c r="O981" s="1" t="s">
        <v>979</v>
      </c>
      <c r="P981" s="1" t="s">
        <v>13059</v>
      </c>
      <c r="Q981" s="1" t="s">
        <v>13059</v>
      </c>
      <c r="R981" s="1" t="s">
        <v>13690</v>
      </c>
      <c r="S981" s="1" t="s">
        <v>979</v>
      </c>
      <c r="T981" s="1"/>
      <c r="U981" s="1"/>
      <c r="V981" s="1" t="s">
        <v>13700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5984</v>
      </c>
      <c r="G982" s="1" t="s">
        <v>7599</v>
      </c>
      <c r="H982" s="1" t="s">
        <v>9140</v>
      </c>
      <c r="I982" s="1" t="s">
        <v>10705</v>
      </c>
      <c r="J982" s="1"/>
      <c r="K982" s="1" t="s">
        <v>11383</v>
      </c>
      <c r="L982" s="1" t="s">
        <v>980</v>
      </c>
      <c r="M982" s="1" t="s">
        <v>12363</v>
      </c>
      <c r="N982" s="1" t="s">
        <v>13055</v>
      </c>
      <c r="O982" s="1" t="s">
        <v>980</v>
      </c>
      <c r="P982" s="1" t="s">
        <v>13059</v>
      </c>
      <c r="Q982" s="1" t="s">
        <v>13059</v>
      </c>
      <c r="R982" s="1" t="s">
        <v>13690</v>
      </c>
      <c r="S982" s="1" t="s">
        <v>980</v>
      </c>
      <c r="T982" s="1"/>
      <c r="U982" s="1"/>
      <c r="V982" s="1" t="s">
        <v>13700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5985</v>
      </c>
      <c r="G983" s="1" t="s">
        <v>7600</v>
      </c>
      <c r="H983" s="1" t="s">
        <v>9141</v>
      </c>
      <c r="I983" s="1" t="s">
        <v>10706</v>
      </c>
      <c r="J983" s="1"/>
      <c r="K983" s="1" t="s">
        <v>11383</v>
      </c>
      <c r="L983" s="1" t="s">
        <v>981</v>
      </c>
      <c r="M983" s="1" t="s">
        <v>12364</v>
      </c>
      <c r="N983" s="1" t="s">
        <v>13055</v>
      </c>
      <c r="O983" s="1" t="s">
        <v>981</v>
      </c>
      <c r="P983" s="1" t="s">
        <v>13059</v>
      </c>
      <c r="Q983" s="1" t="s">
        <v>13059</v>
      </c>
      <c r="R983" s="1" t="s">
        <v>13690</v>
      </c>
      <c r="S983" s="1" t="s">
        <v>981</v>
      </c>
      <c r="T983" s="1"/>
      <c r="U983" s="1"/>
      <c r="V983" s="1" t="s">
        <v>13700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5986</v>
      </c>
      <c r="G984" s="1" t="s">
        <v>7601</v>
      </c>
      <c r="H984" s="1" t="s">
        <v>9142</v>
      </c>
      <c r="I984" s="1" t="s">
        <v>10707</v>
      </c>
      <c r="J984" s="1"/>
      <c r="K984" s="1" t="s">
        <v>11383</v>
      </c>
      <c r="L984" s="1" t="s">
        <v>982</v>
      </c>
      <c r="M984" s="1" t="s">
        <v>12365</v>
      </c>
      <c r="N984" s="1" t="s">
        <v>13055</v>
      </c>
      <c r="O984" s="1" t="s">
        <v>982</v>
      </c>
      <c r="P984" s="1" t="s">
        <v>13059</v>
      </c>
      <c r="Q984" s="1" t="s">
        <v>13059</v>
      </c>
      <c r="R984" s="1" t="s">
        <v>13690</v>
      </c>
      <c r="S984" s="1" t="s">
        <v>982</v>
      </c>
      <c r="T984" s="1"/>
      <c r="U984" s="1"/>
      <c r="V984" s="1" t="s">
        <v>13700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5987</v>
      </c>
      <c r="G985" s="1" t="s">
        <v>7602</v>
      </c>
      <c r="H985" s="1" t="s">
        <v>9143</v>
      </c>
      <c r="I985" s="1" t="s">
        <v>10708</v>
      </c>
      <c r="J985" s="1"/>
      <c r="K985" s="1" t="s">
        <v>11383</v>
      </c>
      <c r="L985" s="1" t="s">
        <v>983</v>
      </c>
      <c r="M985" s="1" t="s">
        <v>12366</v>
      </c>
      <c r="N985" s="1" t="s">
        <v>13055</v>
      </c>
      <c r="O985" s="1" t="s">
        <v>983</v>
      </c>
      <c r="P985" s="1" t="s">
        <v>13059</v>
      </c>
      <c r="Q985" s="1" t="s">
        <v>13059</v>
      </c>
      <c r="R985" s="1" t="s">
        <v>13690</v>
      </c>
      <c r="S985" s="1" t="s">
        <v>983</v>
      </c>
      <c r="T985" s="1"/>
      <c r="U985" s="1"/>
      <c r="V985" s="1" t="s">
        <v>13700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5988</v>
      </c>
      <c r="G986" s="1" t="s">
        <v>7603</v>
      </c>
      <c r="H986" s="1" t="s">
        <v>9144</v>
      </c>
      <c r="I986" s="1" t="s">
        <v>10709</v>
      </c>
      <c r="J986" s="1"/>
      <c r="K986" s="1" t="s">
        <v>11383</v>
      </c>
      <c r="L986" s="1" t="s">
        <v>984</v>
      </c>
      <c r="M986" s="1" t="s">
        <v>12367</v>
      </c>
      <c r="N986" s="1" t="s">
        <v>13055</v>
      </c>
      <c r="O986" s="1" t="s">
        <v>984</v>
      </c>
      <c r="P986" s="1" t="s">
        <v>13059</v>
      </c>
      <c r="Q986" s="1" t="s">
        <v>13059</v>
      </c>
      <c r="R986" s="1" t="s">
        <v>13690</v>
      </c>
      <c r="S986" s="1" t="s">
        <v>984</v>
      </c>
      <c r="T986" s="1"/>
      <c r="U986" s="1"/>
      <c r="V986" s="1" t="s">
        <v>13700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5989</v>
      </c>
      <c r="G987" s="1" t="s">
        <v>7604</v>
      </c>
      <c r="H987" s="1" t="s">
        <v>9145</v>
      </c>
      <c r="I987" s="1" t="s">
        <v>10710</v>
      </c>
      <c r="J987" s="1"/>
      <c r="K987" s="1" t="s">
        <v>11383</v>
      </c>
      <c r="L987" s="1" t="s">
        <v>985</v>
      </c>
      <c r="M987" s="1" t="s">
        <v>12368</v>
      </c>
      <c r="N987" s="1" t="s">
        <v>13055</v>
      </c>
      <c r="O987" s="1" t="s">
        <v>985</v>
      </c>
      <c r="P987" s="1" t="s">
        <v>13059</v>
      </c>
      <c r="Q987" s="1" t="s">
        <v>13059</v>
      </c>
      <c r="R987" s="1" t="s">
        <v>13690</v>
      </c>
      <c r="S987" s="1" t="s">
        <v>985</v>
      </c>
      <c r="T987" s="1"/>
      <c r="U987" s="1"/>
      <c r="V987" s="1" t="s">
        <v>13700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5990</v>
      </c>
      <c r="G988" s="1" t="s">
        <v>7605</v>
      </c>
      <c r="H988" s="1" t="s">
        <v>9146</v>
      </c>
      <c r="I988" s="1" t="s">
        <v>10711</v>
      </c>
      <c r="J988" s="1"/>
      <c r="K988" s="1" t="s">
        <v>11383</v>
      </c>
      <c r="L988" s="1" t="s">
        <v>986</v>
      </c>
      <c r="M988" s="1" t="s">
        <v>12369</v>
      </c>
      <c r="N988" s="1" t="s">
        <v>13055</v>
      </c>
      <c r="O988" s="1" t="s">
        <v>986</v>
      </c>
      <c r="P988" s="1" t="s">
        <v>13059</v>
      </c>
      <c r="Q988" s="1" t="s">
        <v>13059</v>
      </c>
      <c r="R988" s="1" t="s">
        <v>13690</v>
      </c>
      <c r="S988" s="1" t="s">
        <v>986</v>
      </c>
      <c r="T988" s="1"/>
      <c r="U988" s="1"/>
      <c r="V988" s="1" t="s">
        <v>13700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5991</v>
      </c>
      <c r="G989" s="1" t="s">
        <v>7606</v>
      </c>
      <c r="H989" s="1" t="s">
        <v>9147</v>
      </c>
      <c r="I989" s="1" t="s">
        <v>10712</v>
      </c>
      <c r="J989" s="1"/>
      <c r="K989" s="1" t="s">
        <v>11383</v>
      </c>
      <c r="L989" s="1" t="s">
        <v>987</v>
      </c>
      <c r="M989" s="1" t="s">
        <v>12370</v>
      </c>
      <c r="N989" s="1" t="s">
        <v>13055</v>
      </c>
      <c r="O989" s="1" t="s">
        <v>987</v>
      </c>
      <c r="P989" s="1" t="s">
        <v>13059</v>
      </c>
      <c r="Q989" s="1" t="s">
        <v>13059</v>
      </c>
      <c r="R989" s="1" t="s">
        <v>13690</v>
      </c>
      <c r="S989" s="1" t="s">
        <v>987</v>
      </c>
      <c r="T989" s="1"/>
      <c r="U989" s="1"/>
      <c r="V989" s="1" t="s">
        <v>13700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5992</v>
      </c>
      <c r="G990" s="1" t="s">
        <v>7607</v>
      </c>
      <c r="H990" s="1" t="s">
        <v>9148</v>
      </c>
      <c r="I990" s="1" t="s">
        <v>10713</v>
      </c>
      <c r="J990" s="1"/>
      <c r="K990" s="1" t="s">
        <v>11383</v>
      </c>
      <c r="L990" s="1" t="s">
        <v>988</v>
      </c>
      <c r="M990" s="1" t="s">
        <v>12371</v>
      </c>
      <c r="N990" s="1" t="s">
        <v>13055</v>
      </c>
      <c r="O990" s="1" t="s">
        <v>988</v>
      </c>
      <c r="P990" s="1" t="s">
        <v>13059</v>
      </c>
      <c r="Q990" s="1" t="s">
        <v>13059</v>
      </c>
      <c r="R990" s="1" t="s">
        <v>13690</v>
      </c>
      <c r="S990" s="1" t="s">
        <v>988</v>
      </c>
      <c r="T990" s="1"/>
      <c r="U990" s="1"/>
      <c r="V990" s="1" t="s">
        <v>13700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5993</v>
      </c>
      <c r="G991" s="1" t="s">
        <v>7608</v>
      </c>
      <c r="H991" s="1" t="s">
        <v>9149</v>
      </c>
      <c r="I991" s="1" t="s">
        <v>10714</v>
      </c>
      <c r="J991" s="1"/>
      <c r="K991" s="1" t="s">
        <v>11383</v>
      </c>
      <c r="L991" s="1" t="s">
        <v>989</v>
      </c>
      <c r="M991" s="1" t="s">
        <v>12372</v>
      </c>
      <c r="N991" s="1" t="s">
        <v>13055</v>
      </c>
      <c r="O991" s="1" t="s">
        <v>989</v>
      </c>
      <c r="P991" s="1" t="s">
        <v>13059</v>
      </c>
      <c r="Q991" s="1" t="s">
        <v>13059</v>
      </c>
      <c r="R991" s="1" t="s">
        <v>13690</v>
      </c>
      <c r="S991" s="1" t="s">
        <v>989</v>
      </c>
      <c r="T991" s="1"/>
      <c r="U991" s="1"/>
      <c r="V991" s="1" t="s">
        <v>13700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5994</v>
      </c>
      <c r="G992" s="1" t="s">
        <v>7609</v>
      </c>
      <c r="H992" s="1" t="s">
        <v>9150</v>
      </c>
      <c r="I992" s="1" t="s">
        <v>10715</v>
      </c>
      <c r="J992" s="1"/>
      <c r="K992" s="1" t="s">
        <v>11383</v>
      </c>
      <c r="L992" s="1" t="s">
        <v>990</v>
      </c>
      <c r="M992" s="1" t="s">
        <v>12373</v>
      </c>
      <c r="N992" s="1" t="s">
        <v>13055</v>
      </c>
      <c r="O992" s="1" t="s">
        <v>990</v>
      </c>
      <c r="P992" s="1" t="s">
        <v>13059</v>
      </c>
      <c r="Q992" s="1" t="s">
        <v>13059</v>
      </c>
      <c r="R992" s="1" t="s">
        <v>13690</v>
      </c>
      <c r="S992" s="1" t="s">
        <v>990</v>
      </c>
      <c r="T992" s="1"/>
      <c r="U992" s="1"/>
      <c r="V992" s="1" t="s">
        <v>13700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5995</v>
      </c>
      <c r="G993" s="1" t="s">
        <v>7610</v>
      </c>
      <c r="H993" s="1" t="s">
        <v>9151</v>
      </c>
      <c r="I993" s="1" t="s">
        <v>10716</v>
      </c>
      <c r="J993" s="1"/>
      <c r="K993" s="1" t="s">
        <v>11383</v>
      </c>
      <c r="L993" s="1" t="s">
        <v>991</v>
      </c>
      <c r="M993" s="1" t="s">
        <v>12374</v>
      </c>
      <c r="N993" s="1" t="s">
        <v>13055</v>
      </c>
      <c r="O993" s="1" t="s">
        <v>991</v>
      </c>
      <c r="P993" s="1" t="s">
        <v>13059</v>
      </c>
      <c r="Q993" s="1" t="s">
        <v>13059</v>
      </c>
      <c r="R993" s="1" t="s">
        <v>13690</v>
      </c>
      <c r="S993" s="1" t="s">
        <v>991</v>
      </c>
      <c r="T993" s="1"/>
      <c r="U993" s="1"/>
      <c r="V993" s="1" t="s">
        <v>13700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5996</v>
      </c>
      <c r="G994" s="1" t="s">
        <v>7611</v>
      </c>
      <c r="H994" s="1" t="s">
        <v>9152</v>
      </c>
      <c r="I994" s="1" t="s">
        <v>10717</v>
      </c>
      <c r="J994" s="1"/>
      <c r="K994" s="1" t="s">
        <v>11383</v>
      </c>
      <c r="L994" s="1" t="s">
        <v>992</v>
      </c>
      <c r="M994" s="1" t="s">
        <v>12375</v>
      </c>
      <c r="N994" s="1" t="s">
        <v>13055</v>
      </c>
      <c r="O994" s="1" t="s">
        <v>992</v>
      </c>
      <c r="P994" s="1" t="s">
        <v>13059</v>
      </c>
      <c r="Q994" s="1" t="s">
        <v>13059</v>
      </c>
      <c r="R994" s="1" t="s">
        <v>13690</v>
      </c>
      <c r="S994" s="1" t="s">
        <v>992</v>
      </c>
      <c r="T994" s="1"/>
      <c r="U994" s="1"/>
      <c r="V994" s="1" t="s">
        <v>13700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5997</v>
      </c>
      <c r="G995" s="1" t="s">
        <v>7612</v>
      </c>
      <c r="H995" s="1" t="s">
        <v>9153</v>
      </c>
      <c r="I995" s="1" t="s">
        <v>10718</v>
      </c>
      <c r="J995" s="1"/>
      <c r="K995" s="1" t="s">
        <v>11383</v>
      </c>
      <c r="L995" s="1" t="s">
        <v>993</v>
      </c>
      <c r="M995" s="1" t="s">
        <v>12376</v>
      </c>
      <c r="N995" s="1" t="s">
        <v>13055</v>
      </c>
      <c r="O995" s="1" t="s">
        <v>993</v>
      </c>
      <c r="P995" s="1" t="s">
        <v>13059</v>
      </c>
      <c r="Q995" s="1" t="s">
        <v>13059</v>
      </c>
      <c r="R995" s="1" t="s">
        <v>13690</v>
      </c>
      <c r="S995" s="1" t="s">
        <v>993</v>
      </c>
      <c r="T995" s="1"/>
      <c r="U995" s="1"/>
      <c r="V995" s="1" t="s">
        <v>13700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5998</v>
      </c>
      <c r="G996" s="1" t="s">
        <v>7613</v>
      </c>
      <c r="H996" s="1" t="s">
        <v>9154</v>
      </c>
      <c r="I996" s="1" t="s">
        <v>10719</v>
      </c>
      <c r="J996" s="1"/>
      <c r="K996" s="1" t="s">
        <v>11383</v>
      </c>
      <c r="L996" s="1" t="s">
        <v>994</v>
      </c>
      <c r="M996" s="1" t="s">
        <v>12377</v>
      </c>
      <c r="N996" s="1" t="s">
        <v>13055</v>
      </c>
      <c r="O996" s="1" t="s">
        <v>994</v>
      </c>
      <c r="P996" s="1" t="s">
        <v>13059</v>
      </c>
      <c r="Q996" s="1" t="s">
        <v>13059</v>
      </c>
      <c r="R996" s="1" t="s">
        <v>13690</v>
      </c>
      <c r="S996" s="1" t="s">
        <v>994</v>
      </c>
      <c r="T996" s="1"/>
      <c r="U996" s="1"/>
      <c r="V996" s="1" t="s">
        <v>13700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5999</v>
      </c>
      <c r="G997" s="1" t="s">
        <v>7614</v>
      </c>
      <c r="H997" s="1" t="s">
        <v>9155</v>
      </c>
      <c r="I997" s="1" t="s">
        <v>10720</v>
      </c>
      <c r="J997" s="1"/>
      <c r="K997" s="1" t="s">
        <v>11383</v>
      </c>
      <c r="L997" s="1" t="s">
        <v>995</v>
      </c>
      <c r="M997" s="1" t="s">
        <v>12378</v>
      </c>
      <c r="N997" s="1" t="s">
        <v>13055</v>
      </c>
      <c r="O997" s="1" t="s">
        <v>995</v>
      </c>
      <c r="P997" s="1" t="s">
        <v>13059</v>
      </c>
      <c r="Q997" s="1" t="s">
        <v>13059</v>
      </c>
      <c r="R997" s="1" t="s">
        <v>13690</v>
      </c>
      <c r="S997" s="1" t="s">
        <v>995</v>
      </c>
      <c r="T997" s="1"/>
      <c r="U997" s="1"/>
      <c r="V997" s="1" t="s">
        <v>13700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6000</v>
      </c>
      <c r="G998" s="1" t="s">
        <v>7615</v>
      </c>
      <c r="H998" s="1" t="s">
        <v>9156</v>
      </c>
      <c r="I998" s="1" t="s">
        <v>10721</v>
      </c>
      <c r="J998" s="1"/>
      <c r="K998" s="1" t="s">
        <v>11383</v>
      </c>
      <c r="L998" s="1" t="s">
        <v>996</v>
      </c>
      <c r="M998" s="1" t="s">
        <v>12379</v>
      </c>
      <c r="N998" s="1" t="s">
        <v>13055</v>
      </c>
      <c r="O998" s="1" t="s">
        <v>996</v>
      </c>
      <c r="P998" s="1" t="s">
        <v>13059</v>
      </c>
      <c r="Q998" s="1" t="s">
        <v>13059</v>
      </c>
      <c r="R998" s="1" t="s">
        <v>13690</v>
      </c>
      <c r="S998" s="1" t="s">
        <v>996</v>
      </c>
      <c r="T998" s="1"/>
      <c r="U998" s="1"/>
      <c r="V998" s="1" t="s">
        <v>13700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6001</v>
      </c>
      <c r="G999" s="1" t="s">
        <v>7616</v>
      </c>
      <c r="H999" s="1" t="s">
        <v>9157</v>
      </c>
      <c r="I999" s="1" t="s">
        <v>10722</v>
      </c>
      <c r="J999" s="1"/>
      <c r="K999" s="1" t="s">
        <v>11383</v>
      </c>
      <c r="L999" s="1" t="s">
        <v>997</v>
      </c>
      <c r="M999" s="1" t="s">
        <v>12380</v>
      </c>
      <c r="N999" s="1" t="s">
        <v>13055</v>
      </c>
      <c r="O999" s="1" t="s">
        <v>997</v>
      </c>
      <c r="P999" s="1" t="s">
        <v>13059</v>
      </c>
      <c r="Q999" s="1" t="s">
        <v>13059</v>
      </c>
      <c r="R999" s="1" t="s">
        <v>13690</v>
      </c>
      <c r="S999" s="1" t="s">
        <v>997</v>
      </c>
      <c r="T999" s="1"/>
      <c r="U999" s="1"/>
      <c r="V999" s="1" t="s">
        <v>13700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6002</v>
      </c>
      <c r="G1000" s="1" t="s">
        <v>7617</v>
      </c>
      <c r="H1000" s="1" t="s">
        <v>9158</v>
      </c>
      <c r="I1000" s="1" t="s">
        <v>10723</v>
      </c>
      <c r="J1000" s="1"/>
      <c r="K1000" s="1" t="s">
        <v>11383</v>
      </c>
      <c r="L1000" s="1" t="s">
        <v>998</v>
      </c>
      <c r="M1000" s="1" t="s">
        <v>12381</v>
      </c>
      <c r="N1000" s="1" t="s">
        <v>13055</v>
      </c>
      <c r="O1000" s="1" t="s">
        <v>998</v>
      </c>
      <c r="P1000" s="1" t="s">
        <v>13059</v>
      </c>
      <c r="Q1000" s="1" t="s">
        <v>13059</v>
      </c>
      <c r="R1000" s="1" t="s">
        <v>13690</v>
      </c>
      <c r="S1000" s="1" t="s">
        <v>998</v>
      </c>
      <c r="T1000" s="1"/>
      <c r="U1000" s="1"/>
      <c r="V1000" s="1" t="s">
        <v>13700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6003</v>
      </c>
      <c r="G1001" s="1" t="s">
        <v>7618</v>
      </c>
      <c r="H1001" s="1" t="s">
        <v>9159</v>
      </c>
      <c r="I1001" s="1" t="s">
        <v>10724</v>
      </c>
      <c r="J1001" s="1"/>
      <c r="K1001" s="1" t="s">
        <v>11383</v>
      </c>
      <c r="L1001" s="1" t="s">
        <v>999</v>
      </c>
      <c r="M1001" s="1" t="s">
        <v>12382</v>
      </c>
      <c r="N1001" s="1" t="s">
        <v>13055</v>
      </c>
      <c r="O1001" s="1" t="s">
        <v>999</v>
      </c>
      <c r="P1001" s="1" t="s">
        <v>13059</v>
      </c>
      <c r="Q1001" s="1" t="s">
        <v>13059</v>
      </c>
      <c r="R1001" s="1" t="s">
        <v>13690</v>
      </c>
      <c r="S1001" s="1" t="s">
        <v>999</v>
      </c>
      <c r="T1001" s="1"/>
      <c r="U1001" s="1"/>
      <c r="V1001" s="1" t="s">
        <v>13700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6004</v>
      </c>
      <c r="G1002" s="1" t="s">
        <v>7619</v>
      </c>
      <c r="H1002" s="1" t="s">
        <v>9160</v>
      </c>
      <c r="I1002" s="1" t="s">
        <v>10725</v>
      </c>
      <c r="J1002" s="1"/>
      <c r="K1002" s="1" t="s">
        <v>11383</v>
      </c>
      <c r="L1002" s="1" t="s">
        <v>1000</v>
      </c>
      <c r="M1002" s="1" t="s">
        <v>12383</v>
      </c>
      <c r="N1002" s="1" t="s">
        <v>13055</v>
      </c>
      <c r="O1002" s="1" t="s">
        <v>1000</v>
      </c>
      <c r="P1002" s="1" t="s">
        <v>13059</v>
      </c>
      <c r="Q1002" s="1" t="s">
        <v>13059</v>
      </c>
      <c r="R1002" s="1" t="s">
        <v>13690</v>
      </c>
      <c r="S1002" s="1" t="s">
        <v>1000</v>
      </c>
      <c r="T1002" s="1"/>
      <c r="U1002" s="1"/>
      <c r="V1002" s="1" t="s">
        <v>13700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6005</v>
      </c>
      <c r="G1003" s="1" t="s">
        <v>7620</v>
      </c>
      <c r="H1003" s="1" t="s">
        <v>9161</v>
      </c>
      <c r="I1003" s="1" t="s">
        <v>10726</v>
      </c>
      <c r="J1003" s="1"/>
      <c r="K1003" s="1" t="s">
        <v>11383</v>
      </c>
      <c r="L1003" s="1" t="s">
        <v>1001</v>
      </c>
      <c r="M1003" s="1" t="s">
        <v>12384</v>
      </c>
      <c r="N1003" s="1" t="s">
        <v>13055</v>
      </c>
      <c r="O1003" s="1" t="s">
        <v>1001</v>
      </c>
      <c r="P1003" s="1" t="s">
        <v>13059</v>
      </c>
      <c r="Q1003" s="1" t="s">
        <v>13059</v>
      </c>
      <c r="R1003" s="1" t="s">
        <v>13690</v>
      </c>
      <c r="S1003" s="1" t="s">
        <v>1001</v>
      </c>
      <c r="T1003" s="1"/>
      <c r="U1003" s="1"/>
      <c r="V1003" s="1" t="s">
        <v>13700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6006</v>
      </c>
      <c r="G1004" s="1" t="s">
        <v>7621</v>
      </c>
      <c r="H1004" s="1" t="s">
        <v>9162</v>
      </c>
      <c r="I1004" s="1" t="s">
        <v>10727</v>
      </c>
      <c r="J1004" s="1"/>
      <c r="K1004" s="1" t="s">
        <v>11383</v>
      </c>
      <c r="L1004" s="1" t="s">
        <v>1002</v>
      </c>
      <c r="M1004" s="1" t="s">
        <v>12385</v>
      </c>
      <c r="N1004" s="1" t="s">
        <v>13055</v>
      </c>
      <c r="O1004" s="1" t="s">
        <v>1002</v>
      </c>
      <c r="P1004" s="1" t="s">
        <v>13059</v>
      </c>
      <c r="Q1004" s="1" t="s">
        <v>13059</v>
      </c>
      <c r="R1004" s="1" t="s">
        <v>13690</v>
      </c>
      <c r="S1004" s="1" t="s">
        <v>1002</v>
      </c>
      <c r="T1004" s="1"/>
      <c r="U1004" s="1"/>
      <c r="V1004" s="1" t="s">
        <v>13700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6007</v>
      </c>
      <c r="G1005" s="1" t="s">
        <v>7622</v>
      </c>
      <c r="H1005" s="1" t="s">
        <v>9163</v>
      </c>
      <c r="I1005" s="1" t="s">
        <v>10728</v>
      </c>
      <c r="J1005" s="1"/>
      <c r="K1005" s="1" t="s">
        <v>11383</v>
      </c>
      <c r="L1005" s="1" t="s">
        <v>1003</v>
      </c>
      <c r="M1005" s="1" t="s">
        <v>12386</v>
      </c>
      <c r="N1005" s="1" t="s">
        <v>13055</v>
      </c>
      <c r="O1005" s="1" t="s">
        <v>1003</v>
      </c>
      <c r="P1005" s="1" t="s">
        <v>13059</v>
      </c>
      <c r="Q1005" s="1" t="s">
        <v>13059</v>
      </c>
      <c r="R1005" s="1" t="s">
        <v>13690</v>
      </c>
      <c r="S1005" s="1" t="s">
        <v>1003</v>
      </c>
      <c r="T1005" s="1"/>
      <c r="U1005" s="1"/>
      <c r="V1005" s="1" t="s">
        <v>13700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6008</v>
      </c>
      <c r="G1006" s="1" t="s">
        <v>7623</v>
      </c>
      <c r="H1006" s="1" t="s">
        <v>9164</v>
      </c>
      <c r="I1006" s="1" t="s">
        <v>10729</v>
      </c>
      <c r="J1006" s="1"/>
      <c r="K1006" s="1" t="s">
        <v>11383</v>
      </c>
      <c r="L1006" s="1" t="s">
        <v>1004</v>
      </c>
      <c r="M1006" s="1" t="s">
        <v>12387</v>
      </c>
      <c r="N1006" s="1" t="s">
        <v>13055</v>
      </c>
      <c r="O1006" s="1" t="s">
        <v>1004</v>
      </c>
      <c r="P1006" s="1" t="s">
        <v>13059</v>
      </c>
      <c r="Q1006" s="1" t="s">
        <v>13059</v>
      </c>
      <c r="R1006" s="1" t="s">
        <v>13690</v>
      </c>
      <c r="S1006" s="1" t="s">
        <v>1004</v>
      </c>
      <c r="T1006" s="1"/>
      <c r="U1006" s="1"/>
      <c r="V1006" s="1" t="s">
        <v>13700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6009</v>
      </c>
      <c r="G1007" s="1" t="s">
        <v>7624</v>
      </c>
      <c r="H1007" s="1" t="s">
        <v>9165</v>
      </c>
      <c r="I1007" s="1" t="s">
        <v>10730</v>
      </c>
      <c r="J1007" s="1"/>
      <c r="K1007" s="1" t="s">
        <v>11383</v>
      </c>
      <c r="L1007" s="1" t="s">
        <v>1005</v>
      </c>
      <c r="M1007" s="1" t="s">
        <v>12388</v>
      </c>
      <c r="N1007" s="1" t="s">
        <v>13055</v>
      </c>
      <c r="O1007" s="1" t="s">
        <v>1005</v>
      </c>
      <c r="P1007" s="1" t="s">
        <v>13059</v>
      </c>
      <c r="Q1007" s="1" t="s">
        <v>13059</v>
      </c>
      <c r="R1007" s="1" t="s">
        <v>13690</v>
      </c>
      <c r="S1007" s="1" t="s">
        <v>1005</v>
      </c>
      <c r="T1007" s="1"/>
      <c r="U1007" s="1"/>
      <c r="V1007" s="1" t="s">
        <v>13700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6010</v>
      </c>
      <c r="G1008" s="1" t="s">
        <v>7625</v>
      </c>
      <c r="H1008" s="1" t="s">
        <v>9166</v>
      </c>
      <c r="I1008" s="1" t="s">
        <v>10731</v>
      </c>
      <c r="J1008" s="1"/>
      <c r="K1008" s="1" t="s">
        <v>11383</v>
      </c>
      <c r="L1008" s="1" t="s">
        <v>1006</v>
      </c>
      <c r="M1008" s="1" t="s">
        <v>12389</v>
      </c>
      <c r="N1008" s="1" t="s">
        <v>13055</v>
      </c>
      <c r="O1008" s="1" t="s">
        <v>1006</v>
      </c>
      <c r="P1008" s="1" t="s">
        <v>13059</v>
      </c>
      <c r="Q1008" s="1" t="s">
        <v>13059</v>
      </c>
      <c r="R1008" s="1" t="s">
        <v>13690</v>
      </c>
      <c r="S1008" s="1" t="s">
        <v>1006</v>
      </c>
      <c r="T1008" s="1"/>
      <c r="U1008" s="1"/>
      <c r="V1008" s="1" t="s">
        <v>13700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6011</v>
      </c>
      <c r="G1009" s="1" t="s">
        <v>7626</v>
      </c>
      <c r="H1009" s="1" t="s">
        <v>9167</v>
      </c>
      <c r="I1009" s="1" t="s">
        <v>10732</v>
      </c>
      <c r="J1009" s="1"/>
      <c r="K1009" s="1" t="s">
        <v>11383</v>
      </c>
      <c r="L1009" s="1" t="s">
        <v>1007</v>
      </c>
      <c r="M1009" s="1" t="s">
        <v>12390</v>
      </c>
      <c r="N1009" s="1" t="s">
        <v>13055</v>
      </c>
      <c r="O1009" s="1" t="s">
        <v>1007</v>
      </c>
      <c r="P1009" s="1" t="s">
        <v>13059</v>
      </c>
      <c r="Q1009" s="1" t="s">
        <v>13059</v>
      </c>
      <c r="R1009" s="1" t="s">
        <v>13690</v>
      </c>
      <c r="S1009" s="1" t="s">
        <v>1007</v>
      </c>
      <c r="T1009" s="1"/>
      <c r="U1009" s="1"/>
      <c r="V1009" s="1" t="s">
        <v>13700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6012</v>
      </c>
      <c r="G1010" s="1" t="s">
        <v>7627</v>
      </c>
      <c r="H1010" s="1" t="s">
        <v>9168</v>
      </c>
      <c r="I1010" s="1" t="s">
        <v>10733</v>
      </c>
      <c r="J1010" s="1"/>
      <c r="K1010" s="1" t="s">
        <v>11383</v>
      </c>
      <c r="L1010" s="1" t="s">
        <v>1008</v>
      </c>
      <c r="M1010" s="1" t="s">
        <v>12391</v>
      </c>
      <c r="N1010" s="1" t="s">
        <v>13055</v>
      </c>
      <c r="O1010" s="1" t="s">
        <v>1008</v>
      </c>
      <c r="P1010" s="1" t="s">
        <v>13059</v>
      </c>
      <c r="Q1010" s="1" t="s">
        <v>13059</v>
      </c>
      <c r="R1010" s="1" t="s">
        <v>13690</v>
      </c>
      <c r="S1010" s="1" t="s">
        <v>1008</v>
      </c>
      <c r="T1010" s="1"/>
      <c r="U1010" s="1"/>
      <c r="V1010" s="1" t="s">
        <v>13700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6013</v>
      </c>
      <c r="G1011" s="1" t="s">
        <v>7628</v>
      </c>
      <c r="H1011" s="1" t="s">
        <v>9169</v>
      </c>
      <c r="I1011" s="1" t="s">
        <v>10734</v>
      </c>
      <c r="J1011" s="1"/>
      <c r="K1011" s="1" t="s">
        <v>11383</v>
      </c>
      <c r="L1011" s="1" t="s">
        <v>1009</v>
      </c>
      <c r="M1011" s="1" t="s">
        <v>12392</v>
      </c>
      <c r="N1011" s="1" t="s">
        <v>13055</v>
      </c>
      <c r="O1011" s="1" t="s">
        <v>1009</v>
      </c>
      <c r="P1011" s="1" t="s">
        <v>13059</v>
      </c>
      <c r="Q1011" s="1" t="s">
        <v>13059</v>
      </c>
      <c r="R1011" s="1" t="s">
        <v>13690</v>
      </c>
      <c r="S1011" s="1" t="s">
        <v>1009</v>
      </c>
      <c r="T1011" s="1"/>
      <c r="U1011" s="1"/>
      <c r="V1011" s="1" t="s">
        <v>13700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6014</v>
      </c>
      <c r="G1012" s="1" t="s">
        <v>7629</v>
      </c>
      <c r="H1012" s="1" t="s">
        <v>9170</v>
      </c>
      <c r="I1012" s="1" t="s">
        <v>10735</v>
      </c>
      <c r="J1012" s="1"/>
      <c r="K1012" s="1" t="s">
        <v>11383</v>
      </c>
      <c r="L1012" s="1" t="s">
        <v>1010</v>
      </c>
      <c r="M1012" s="1" t="s">
        <v>12393</v>
      </c>
      <c r="N1012" s="1" t="s">
        <v>13055</v>
      </c>
      <c r="O1012" s="1" t="s">
        <v>1010</v>
      </c>
      <c r="P1012" s="1" t="s">
        <v>13059</v>
      </c>
      <c r="Q1012" s="1" t="s">
        <v>13059</v>
      </c>
      <c r="R1012" s="1" t="s">
        <v>13690</v>
      </c>
      <c r="S1012" s="1" t="s">
        <v>1010</v>
      </c>
      <c r="T1012" s="1"/>
      <c r="U1012" s="1"/>
      <c r="V1012" s="1" t="s">
        <v>13700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6015</v>
      </c>
      <c r="G1013" s="1" t="s">
        <v>7630</v>
      </c>
      <c r="H1013" s="1" t="s">
        <v>9171</v>
      </c>
      <c r="I1013" s="1" t="s">
        <v>10736</v>
      </c>
      <c r="J1013" s="1"/>
      <c r="K1013" s="1" t="s">
        <v>11383</v>
      </c>
      <c r="L1013" s="1" t="s">
        <v>1011</v>
      </c>
      <c r="M1013" s="1" t="s">
        <v>12394</v>
      </c>
      <c r="N1013" s="1" t="s">
        <v>13055</v>
      </c>
      <c r="O1013" s="1" t="s">
        <v>1011</v>
      </c>
      <c r="P1013" s="1" t="s">
        <v>13059</v>
      </c>
      <c r="Q1013" s="1" t="s">
        <v>13059</v>
      </c>
      <c r="R1013" s="1" t="s">
        <v>13690</v>
      </c>
      <c r="S1013" s="1" t="s">
        <v>1011</v>
      </c>
      <c r="T1013" s="1"/>
      <c r="U1013" s="1"/>
      <c r="V1013" s="1" t="s">
        <v>13700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6016</v>
      </c>
      <c r="G1014" s="1" t="s">
        <v>7631</v>
      </c>
      <c r="H1014" s="1" t="s">
        <v>9172</v>
      </c>
      <c r="I1014" s="1" t="s">
        <v>10737</v>
      </c>
      <c r="J1014" s="1"/>
      <c r="K1014" s="1" t="s">
        <v>11383</v>
      </c>
      <c r="L1014" s="1" t="s">
        <v>1012</v>
      </c>
      <c r="M1014" s="1" t="s">
        <v>12395</v>
      </c>
      <c r="N1014" s="1" t="s">
        <v>13055</v>
      </c>
      <c r="O1014" s="1" t="s">
        <v>1012</v>
      </c>
      <c r="P1014" s="1" t="s">
        <v>13059</v>
      </c>
      <c r="Q1014" s="1" t="s">
        <v>13059</v>
      </c>
      <c r="R1014" s="1" t="s">
        <v>13690</v>
      </c>
      <c r="S1014" s="1" t="s">
        <v>1012</v>
      </c>
      <c r="T1014" s="1"/>
      <c r="U1014" s="1"/>
      <c r="V1014" s="1" t="s">
        <v>13700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6017</v>
      </c>
      <c r="G1015" s="1" t="s">
        <v>4401</v>
      </c>
      <c r="H1015" s="1" t="s">
        <v>9173</v>
      </c>
      <c r="I1015" s="1" t="s">
        <v>10738</v>
      </c>
      <c r="J1015" s="1"/>
      <c r="K1015" s="1" t="s">
        <v>11383</v>
      </c>
      <c r="L1015" s="1" t="s">
        <v>1013</v>
      </c>
      <c r="M1015" s="1" t="s">
        <v>12396</v>
      </c>
      <c r="N1015" s="1" t="s">
        <v>13055</v>
      </c>
      <c r="O1015" s="1" t="s">
        <v>1013</v>
      </c>
      <c r="P1015" s="1" t="s">
        <v>13059</v>
      </c>
      <c r="Q1015" s="1" t="s">
        <v>13059</v>
      </c>
      <c r="R1015" s="1" t="s">
        <v>13690</v>
      </c>
      <c r="S1015" s="1" t="s">
        <v>1013</v>
      </c>
      <c r="T1015" s="1"/>
      <c r="U1015" s="1"/>
      <c r="V1015" s="1" t="s">
        <v>13700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6018</v>
      </c>
      <c r="G1016" s="1" t="s">
        <v>7632</v>
      </c>
      <c r="H1016" s="1" t="s">
        <v>9174</v>
      </c>
      <c r="I1016" s="1" t="s">
        <v>10739</v>
      </c>
      <c r="J1016" s="1"/>
      <c r="K1016" s="1" t="s">
        <v>11383</v>
      </c>
      <c r="L1016" s="1" t="s">
        <v>1014</v>
      </c>
      <c r="M1016" s="1" t="s">
        <v>12397</v>
      </c>
      <c r="N1016" s="1" t="s">
        <v>13055</v>
      </c>
      <c r="O1016" s="1" t="s">
        <v>1014</v>
      </c>
      <c r="P1016" s="1" t="s">
        <v>13059</v>
      </c>
      <c r="Q1016" s="1" t="s">
        <v>13059</v>
      </c>
      <c r="R1016" s="1" t="s">
        <v>13690</v>
      </c>
      <c r="S1016" s="1" t="s">
        <v>1014</v>
      </c>
      <c r="T1016" s="1"/>
      <c r="U1016" s="1"/>
      <c r="V1016" s="1" t="s">
        <v>13700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6019</v>
      </c>
      <c r="G1017" s="1" t="s">
        <v>7633</v>
      </c>
      <c r="H1017" s="1" t="s">
        <v>9173</v>
      </c>
      <c r="I1017" s="1" t="s">
        <v>10740</v>
      </c>
      <c r="J1017" s="1"/>
      <c r="K1017" s="1" t="s">
        <v>11383</v>
      </c>
      <c r="L1017" s="1" t="s">
        <v>1015</v>
      </c>
      <c r="M1017" s="1" t="s">
        <v>12398</v>
      </c>
      <c r="N1017" s="1" t="s">
        <v>13055</v>
      </c>
      <c r="O1017" s="1" t="s">
        <v>1015</v>
      </c>
      <c r="P1017" s="1" t="s">
        <v>13059</v>
      </c>
      <c r="Q1017" s="1" t="s">
        <v>13059</v>
      </c>
      <c r="R1017" s="1" t="s">
        <v>13690</v>
      </c>
      <c r="S1017" s="1" t="s">
        <v>1015</v>
      </c>
      <c r="T1017" s="1"/>
      <c r="U1017" s="1"/>
      <c r="V1017" s="1" t="s">
        <v>13700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6020</v>
      </c>
      <c r="G1018" s="1" t="s">
        <v>7634</v>
      </c>
      <c r="H1018" s="1" t="s">
        <v>9175</v>
      </c>
      <c r="I1018" s="1" t="s">
        <v>10741</v>
      </c>
      <c r="J1018" s="1"/>
      <c r="K1018" s="1" t="s">
        <v>11383</v>
      </c>
      <c r="L1018" s="1" t="s">
        <v>1016</v>
      </c>
      <c r="M1018" s="1" t="s">
        <v>12399</v>
      </c>
      <c r="N1018" s="1" t="s">
        <v>13055</v>
      </c>
      <c r="O1018" s="1" t="s">
        <v>1016</v>
      </c>
      <c r="P1018" s="1" t="s">
        <v>13059</v>
      </c>
      <c r="Q1018" s="1" t="s">
        <v>13059</v>
      </c>
      <c r="R1018" s="1" t="s">
        <v>13690</v>
      </c>
      <c r="S1018" s="1" t="s">
        <v>1016</v>
      </c>
      <c r="T1018" s="1"/>
      <c r="U1018" s="1"/>
      <c r="V1018" s="1" t="s">
        <v>13700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6021</v>
      </c>
      <c r="G1019" s="1" t="s">
        <v>7635</v>
      </c>
      <c r="H1019" s="1" t="s">
        <v>9176</v>
      </c>
      <c r="I1019" s="1" t="s">
        <v>10742</v>
      </c>
      <c r="J1019" s="1"/>
      <c r="K1019" s="1" t="s">
        <v>11383</v>
      </c>
      <c r="L1019" s="1" t="s">
        <v>1017</v>
      </c>
      <c r="M1019" s="1" t="s">
        <v>12400</v>
      </c>
      <c r="N1019" s="1" t="s">
        <v>13055</v>
      </c>
      <c r="O1019" s="1" t="s">
        <v>1017</v>
      </c>
      <c r="P1019" s="1" t="s">
        <v>13059</v>
      </c>
      <c r="Q1019" s="1" t="s">
        <v>13059</v>
      </c>
      <c r="R1019" s="1" t="s">
        <v>13690</v>
      </c>
      <c r="S1019" s="1" t="s">
        <v>1017</v>
      </c>
      <c r="T1019" s="1"/>
      <c r="U1019" s="1"/>
      <c r="V1019" s="1" t="s">
        <v>13700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6022</v>
      </c>
      <c r="G1020" s="1" t="s">
        <v>7636</v>
      </c>
      <c r="H1020" s="1" t="s">
        <v>9177</v>
      </c>
      <c r="I1020" s="1" t="s">
        <v>10743</v>
      </c>
      <c r="J1020" s="1"/>
      <c r="K1020" s="1" t="s">
        <v>11383</v>
      </c>
      <c r="L1020" s="1" t="s">
        <v>1018</v>
      </c>
      <c r="M1020" s="1" t="s">
        <v>12401</v>
      </c>
      <c r="N1020" s="1" t="s">
        <v>13055</v>
      </c>
      <c r="O1020" s="1" t="s">
        <v>1018</v>
      </c>
      <c r="P1020" s="1" t="s">
        <v>13059</v>
      </c>
      <c r="Q1020" s="1" t="s">
        <v>13059</v>
      </c>
      <c r="R1020" s="1" t="s">
        <v>13690</v>
      </c>
      <c r="S1020" s="1" t="s">
        <v>1018</v>
      </c>
      <c r="T1020" s="1"/>
      <c r="U1020" s="1"/>
      <c r="V1020" s="1" t="s">
        <v>13700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6023</v>
      </c>
      <c r="G1021" s="1" t="s">
        <v>7637</v>
      </c>
      <c r="H1021" s="1" t="s">
        <v>9178</v>
      </c>
      <c r="I1021" s="1" t="s">
        <v>10744</v>
      </c>
      <c r="J1021" s="1"/>
      <c r="K1021" s="1" t="s">
        <v>11383</v>
      </c>
      <c r="L1021" s="1" t="s">
        <v>1019</v>
      </c>
      <c r="M1021" s="1" t="s">
        <v>12402</v>
      </c>
      <c r="N1021" s="1" t="s">
        <v>13055</v>
      </c>
      <c r="O1021" s="1" t="s">
        <v>1019</v>
      </c>
      <c r="P1021" s="1" t="s">
        <v>13059</v>
      </c>
      <c r="Q1021" s="1" t="s">
        <v>13059</v>
      </c>
      <c r="R1021" s="1" t="s">
        <v>13690</v>
      </c>
      <c r="S1021" s="1" t="s">
        <v>1019</v>
      </c>
      <c r="T1021" s="1"/>
      <c r="U1021" s="1"/>
      <c r="V1021" s="1" t="s">
        <v>13700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6024</v>
      </c>
      <c r="G1022" s="1" t="s">
        <v>7638</v>
      </c>
      <c r="H1022" s="1" t="s">
        <v>9179</v>
      </c>
      <c r="I1022" s="1" t="s">
        <v>10745</v>
      </c>
      <c r="J1022" s="1"/>
      <c r="K1022" s="1" t="s">
        <v>11383</v>
      </c>
      <c r="L1022" s="1" t="s">
        <v>1020</v>
      </c>
      <c r="M1022" s="1" t="s">
        <v>12403</v>
      </c>
      <c r="N1022" s="1" t="s">
        <v>13055</v>
      </c>
      <c r="O1022" s="1" t="s">
        <v>1020</v>
      </c>
      <c r="P1022" s="1" t="s">
        <v>13059</v>
      </c>
      <c r="Q1022" s="1" t="s">
        <v>13059</v>
      </c>
      <c r="R1022" s="1" t="s">
        <v>13690</v>
      </c>
      <c r="S1022" s="1" t="s">
        <v>1020</v>
      </c>
      <c r="T1022" s="1"/>
      <c r="U1022" s="1"/>
      <c r="V1022" s="1" t="s">
        <v>13700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6025</v>
      </c>
      <c r="G1023" s="1" t="s">
        <v>7639</v>
      </c>
      <c r="H1023" s="1" t="s">
        <v>9180</v>
      </c>
      <c r="I1023" s="1" t="s">
        <v>10746</v>
      </c>
      <c r="J1023" s="1"/>
      <c r="K1023" s="1" t="s">
        <v>11383</v>
      </c>
      <c r="L1023" s="1" t="s">
        <v>1021</v>
      </c>
      <c r="M1023" s="1" t="s">
        <v>12404</v>
      </c>
      <c r="N1023" s="1" t="s">
        <v>13055</v>
      </c>
      <c r="O1023" s="1" t="s">
        <v>1021</v>
      </c>
      <c r="P1023" s="1" t="s">
        <v>13059</v>
      </c>
      <c r="Q1023" s="1" t="s">
        <v>13059</v>
      </c>
      <c r="R1023" s="1" t="s">
        <v>13690</v>
      </c>
      <c r="S1023" s="1" t="s">
        <v>1021</v>
      </c>
      <c r="T1023" s="1"/>
      <c r="U1023" s="1"/>
      <c r="V1023" s="1" t="s">
        <v>13700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6026</v>
      </c>
      <c r="G1024" s="1" t="s">
        <v>7640</v>
      </c>
      <c r="H1024" s="1" t="s">
        <v>9181</v>
      </c>
      <c r="I1024" s="1" t="s">
        <v>10747</v>
      </c>
      <c r="J1024" s="1"/>
      <c r="K1024" s="1" t="s">
        <v>11383</v>
      </c>
      <c r="L1024" s="1" t="s">
        <v>1022</v>
      </c>
      <c r="M1024" s="1" t="s">
        <v>12405</v>
      </c>
      <c r="N1024" s="1" t="s">
        <v>13055</v>
      </c>
      <c r="O1024" s="1" t="s">
        <v>1022</v>
      </c>
      <c r="P1024" s="1" t="s">
        <v>13059</v>
      </c>
      <c r="Q1024" s="1" t="s">
        <v>13059</v>
      </c>
      <c r="R1024" s="1" t="s">
        <v>13690</v>
      </c>
      <c r="S1024" s="1" t="s">
        <v>1022</v>
      </c>
      <c r="T1024" s="1"/>
      <c r="U1024" s="1"/>
      <c r="V1024" s="1" t="s">
        <v>13700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6027</v>
      </c>
      <c r="G1025" s="1" t="s">
        <v>7641</v>
      </c>
      <c r="H1025" s="1" t="s">
        <v>9182</v>
      </c>
      <c r="I1025" s="1" t="s">
        <v>10748</v>
      </c>
      <c r="J1025" s="1"/>
      <c r="K1025" s="1" t="s">
        <v>11383</v>
      </c>
      <c r="L1025" s="1" t="s">
        <v>1023</v>
      </c>
      <c r="M1025" s="1" t="s">
        <v>12406</v>
      </c>
      <c r="N1025" s="1" t="s">
        <v>13055</v>
      </c>
      <c r="O1025" s="1" t="s">
        <v>1023</v>
      </c>
      <c r="P1025" s="1" t="s">
        <v>13059</v>
      </c>
      <c r="Q1025" s="1" t="s">
        <v>13059</v>
      </c>
      <c r="R1025" s="1" t="s">
        <v>13690</v>
      </c>
      <c r="S1025" s="1" t="s">
        <v>1023</v>
      </c>
      <c r="T1025" s="1"/>
      <c r="U1025" s="1"/>
      <c r="V1025" s="1" t="s">
        <v>13700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6028</v>
      </c>
      <c r="G1026" s="1" t="s">
        <v>7642</v>
      </c>
      <c r="H1026" s="1" t="s">
        <v>9183</v>
      </c>
      <c r="I1026" s="1" t="s">
        <v>10749</v>
      </c>
      <c r="J1026" s="1"/>
      <c r="K1026" s="1" t="s">
        <v>11383</v>
      </c>
      <c r="L1026" s="1" t="s">
        <v>1024</v>
      </c>
      <c r="M1026" s="1" t="s">
        <v>12407</v>
      </c>
      <c r="N1026" s="1" t="s">
        <v>13055</v>
      </c>
      <c r="O1026" s="1" t="s">
        <v>1024</v>
      </c>
      <c r="P1026" s="1" t="s">
        <v>13059</v>
      </c>
      <c r="Q1026" s="1" t="s">
        <v>13059</v>
      </c>
      <c r="R1026" s="1" t="s">
        <v>13690</v>
      </c>
      <c r="S1026" s="1" t="s">
        <v>1024</v>
      </c>
      <c r="T1026" s="1"/>
      <c r="U1026" s="1"/>
      <c r="V1026" s="1" t="s">
        <v>13700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6029</v>
      </c>
      <c r="G1027" s="1" t="s">
        <v>7643</v>
      </c>
      <c r="H1027" s="1" t="s">
        <v>9184</v>
      </c>
      <c r="I1027" s="1" t="s">
        <v>10750</v>
      </c>
      <c r="J1027" s="1"/>
      <c r="K1027" s="1" t="s">
        <v>11383</v>
      </c>
      <c r="L1027" s="1" t="s">
        <v>1025</v>
      </c>
      <c r="M1027" s="1" t="s">
        <v>12408</v>
      </c>
      <c r="N1027" s="1" t="s">
        <v>13055</v>
      </c>
      <c r="O1027" s="1" t="s">
        <v>1025</v>
      </c>
      <c r="P1027" s="1" t="s">
        <v>13059</v>
      </c>
      <c r="Q1027" s="1" t="s">
        <v>13059</v>
      </c>
      <c r="R1027" s="1" t="s">
        <v>13690</v>
      </c>
      <c r="S1027" s="1" t="s">
        <v>1025</v>
      </c>
      <c r="T1027" s="1"/>
      <c r="U1027" s="1"/>
      <c r="V1027" s="1" t="s">
        <v>13700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7644</v>
      </c>
      <c r="H1028" s="1" t="s">
        <v>9185</v>
      </c>
      <c r="I1028" s="1" t="s">
        <v>10751</v>
      </c>
      <c r="J1028" s="1"/>
      <c r="K1028" s="1" t="s">
        <v>11383</v>
      </c>
      <c r="L1028" s="1" t="s">
        <v>1026</v>
      </c>
      <c r="M1028" s="1" t="s">
        <v>12409</v>
      </c>
      <c r="N1028" s="1" t="s">
        <v>13055</v>
      </c>
      <c r="O1028" s="1" t="s">
        <v>1026</v>
      </c>
      <c r="P1028" s="1" t="s">
        <v>13059</v>
      </c>
      <c r="Q1028" s="1" t="s">
        <v>13059</v>
      </c>
      <c r="R1028" s="1" t="s">
        <v>13690</v>
      </c>
      <c r="S1028" s="1" t="s">
        <v>1026</v>
      </c>
      <c r="T1028" s="1"/>
      <c r="U1028" s="1"/>
      <c r="V1028" s="1" t="s">
        <v>13700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6031</v>
      </c>
      <c r="G1029" s="1" t="s">
        <v>7645</v>
      </c>
      <c r="H1029" s="1" t="s">
        <v>9186</v>
      </c>
      <c r="I1029" s="1" t="s">
        <v>10752</v>
      </c>
      <c r="J1029" s="1"/>
      <c r="K1029" s="1" t="s">
        <v>11383</v>
      </c>
      <c r="L1029" s="1" t="s">
        <v>1027</v>
      </c>
      <c r="M1029" s="1" t="s">
        <v>12410</v>
      </c>
      <c r="N1029" s="1" t="s">
        <v>13055</v>
      </c>
      <c r="O1029" s="1" t="s">
        <v>1027</v>
      </c>
      <c r="P1029" s="1" t="s">
        <v>13059</v>
      </c>
      <c r="Q1029" s="1" t="s">
        <v>13059</v>
      </c>
      <c r="R1029" s="1" t="s">
        <v>13690</v>
      </c>
      <c r="S1029" s="1" t="s">
        <v>1027</v>
      </c>
      <c r="T1029" s="1"/>
      <c r="U1029" s="1"/>
      <c r="V1029" s="1" t="s">
        <v>13700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7646</v>
      </c>
      <c r="H1030" s="1" t="s">
        <v>9187</v>
      </c>
      <c r="I1030" s="1" t="s">
        <v>10753</v>
      </c>
      <c r="J1030" s="1"/>
      <c r="K1030" s="1" t="s">
        <v>11383</v>
      </c>
      <c r="L1030" s="1" t="s">
        <v>1028</v>
      </c>
      <c r="M1030" s="1" t="s">
        <v>12411</v>
      </c>
      <c r="N1030" s="1" t="s">
        <v>13055</v>
      </c>
      <c r="O1030" s="1" t="s">
        <v>1028</v>
      </c>
      <c r="P1030" s="1" t="s">
        <v>13059</v>
      </c>
      <c r="Q1030" s="1" t="s">
        <v>13059</v>
      </c>
      <c r="R1030" s="1" t="s">
        <v>13690</v>
      </c>
      <c r="S1030" s="1" t="s">
        <v>1028</v>
      </c>
      <c r="T1030" s="1"/>
      <c r="U1030" s="1"/>
      <c r="V1030" s="1" t="s">
        <v>13700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6033</v>
      </c>
      <c r="G1031" s="1" t="s">
        <v>7647</v>
      </c>
      <c r="H1031" s="1" t="s">
        <v>9188</v>
      </c>
      <c r="I1031" s="1" t="s">
        <v>10754</v>
      </c>
      <c r="J1031" s="1"/>
      <c r="K1031" s="1" t="s">
        <v>11383</v>
      </c>
      <c r="L1031" s="1" t="s">
        <v>1029</v>
      </c>
      <c r="M1031" s="1" t="s">
        <v>12412</v>
      </c>
      <c r="N1031" s="1" t="s">
        <v>13055</v>
      </c>
      <c r="O1031" s="1" t="s">
        <v>1029</v>
      </c>
      <c r="P1031" s="1" t="s">
        <v>13059</v>
      </c>
      <c r="Q1031" s="1" t="s">
        <v>13059</v>
      </c>
      <c r="R1031" s="1" t="s">
        <v>13690</v>
      </c>
      <c r="S1031" s="1" t="s">
        <v>1029</v>
      </c>
      <c r="T1031" s="1"/>
      <c r="U1031" s="1"/>
      <c r="V1031" s="1" t="s">
        <v>13700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6034</v>
      </c>
      <c r="G1032" s="1" t="s">
        <v>7648</v>
      </c>
      <c r="H1032" s="1" t="s">
        <v>9189</v>
      </c>
      <c r="I1032" s="1" t="s">
        <v>10755</v>
      </c>
      <c r="J1032" s="1"/>
      <c r="K1032" s="1" t="s">
        <v>11383</v>
      </c>
      <c r="L1032" s="1" t="s">
        <v>1030</v>
      </c>
      <c r="M1032" s="1" t="s">
        <v>12413</v>
      </c>
      <c r="N1032" s="1" t="s">
        <v>13055</v>
      </c>
      <c r="O1032" s="1" t="s">
        <v>1030</v>
      </c>
      <c r="P1032" s="1" t="s">
        <v>13059</v>
      </c>
      <c r="Q1032" s="1" t="s">
        <v>13059</v>
      </c>
      <c r="R1032" s="1" t="s">
        <v>13690</v>
      </c>
      <c r="S1032" s="1" t="s">
        <v>1030</v>
      </c>
      <c r="T1032" s="1"/>
      <c r="U1032" s="1"/>
      <c r="V1032" s="1" t="s">
        <v>13700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7649</v>
      </c>
      <c r="H1033" s="1" t="s">
        <v>9188</v>
      </c>
      <c r="I1033" s="1" t="s">
        <v>10756</v>
      </c>
      <c r="J1033" s="1"/>
      <c r="K1033" s="1" t="s">
        <v>11383</v>
      </c>
      <c r="L1033" s="1" t="s">
        <v>1031</v>
      </c>
      <c r="M1033" s="1" t="s">
        <v>12414</v>
      </c>
      <c r="N1033" s="1" t="s">
        <v>13055</v>
      </c>
      <c r="O1033" s="1" t="s">
        <v>1031</v>
      </c>
      <c r="P1033" s="1" t="s">
        <v>13059</v>
      </c>
      <c r="Q1033" s="1" t="s">
        <v>13059</v>
      </c>
      <c r="R1033" s="1" t="s">
        <v>13690</v>
      </c>
      <c r="S1033" s="1" t="s">
        <v>1031</v>
      </c>
      <c r="T1033" s="1"/>
      <c r="U1033" s="1"/>
      <c r="V1033" s="1" t="s">
        <v>13700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6036</v>
      </c>
      <c r="G1034" s="1" t="s">
        <v>7650</v>
      </c>
      <c r="H1034" s="1" t="s">
        <v>9190</v>
      </c>
      <c r="I1034" s="1" t="s">
        <v>10757</v>
      </c>
      <c r="J1034" s="1"/>
      <c r="K1034" s="1" t="s">
        <v>11383</v>
      </c>
      <c r="L1034" s="1" t="s">
        <v>1032</v>
      </c>
      <c r="M1034" s="1" t="s">
        <v>12415</v>
      </c>
      <c r="N1034" s="1" t="s">
        <v>13055</v>
      </c>
      <c r="O1034" s="1" t="s">
        <v>1032</v>
      </c>
      <c r="P1034" s="1" t="s">
        <v>13059</v>
      </c>
      <c r="Q1034" s="1" t="s">
        <v>13059</v>
      </c>
      <c r="R1034" s="1" t="s">
        <v>13690</v>
      </c>
      <c r="S1034" s="1" t="s">
        <v>1032</v>
      </c>
      <c r="T1034" s="1"/>
      <c r="U1034" s="1"/>
      <c r="V1034" s="1" t="s">
        <v>13700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6037</v>
      </c>
      <c r="G1035" s="1" t="s">
        <v>7651</v>
      </c>
      <c r="H1035" s="1" t="s">
        <v>9191</v>
      </c>
      <c r="I1035" s="1" t="s">
        <v>10758</v>
      </c>
      <c r="J1035" s="1"/>
      <c r="K1035" s="1" t="s">
        <v>11383</v>
      </c>
      <c r="L1035" s="1" t="s">
        <v>1033</v>
      </c>
      <c r="M1035" s="1" t="s">
        <v>12416</v>
      </c>
      <c r="N1035" s="1" t="s">
        <v>13055</v>
      </c>
      <c r="O1035" s="1" t="s">
        <v>1033</v>
      </c>
      <c r="P1035" s="1" t="s">
        <v>13059</v>
      </c>
      <c r="Q1035" s="1" t="s">
        <v>13059</v>
      </c>
      <c r="R1035" s="1" t="s">
        <v>13690</v>
      </c>
      <c r="S1035" s="1" t="s">
        <v>1033</v>
      </c>
      <c r="T1035" s="1"/>
      <c r="U1035" s="1"/>
      <c r="V1035" s="1" t="s">
        <v>13700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6038</v>
      </c>
      <c r="G1036" s="1" t="s">
        <v>7652</v>
      </c>
      <c r="H1036" s="1" t="s">
        <v>9192</v>
      </c>
      <c r="I1036" s="1" t="s">
        <v>10759</v>
      </c>
      <c r="J1036" s="1"/>
      <c r="K1036" s="1" t="s">
        <v>11383</v>
      </c>
      <c r="L1036" s="1" t="s">
        <v>1034</v>
      </c>
      <c r="M1036" s="1" t="s">
        <v>12417</v>
      </c>
      <c r="N1036" s="1" t="s">
        <v>13055</v>
      </c>
      <c r="O1036" s="1" t="s">
        <v>1034</v>
      </c>
      <c r="P1036" s="1" t="s">
        <v>13059</v>
      </c>
      <c r="Q1036" s="1" t="s">
        <v>13059</v>
      </c>
      <c r="R1036" s="1" t="s">
        <v>13690</v>
      </c>
      <c r="S1036" s="1" t="s">
        <v>1034</v>
      </c>
      <c r="T1036" s="1"/>
      <c r="U1036" s="1"/>
      <c r="V1036" s="1" t="s">
        <v>13700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6039</v>
      </c>
      <c r="G1037" s="1" t="s">
        <v>7653</v>
      </c>
      <c r="H1037" s="1" t="s">
        <v>9193</v>
      </c>
      <c r="I1037" s="1" t="s">
        <v>10760</v>
      </c>
      <c r="J1037" s="1"/>
      <c r="K1037" s="1" t="s">
        <v>11383</v>
      </c>
      <c r="L1037" s="1" t="s">
        <v>1035</v>
      </c>
      <c r="M1037" s="1" t="s">
        <v>12418</v>
      </c>
      <c r="N1037" s="1" t="s">
        <v>13055</v>
      </c>
      <c r="O1037" s="1" t="s">
        <v>1035</v>
      </c>
      <c r="P1037" s="1" t="s">
        <v>13059</v>
      </c>
      <c r="Q1037" s="1" t="s">
        <v>13059</v>
      </c>
      <c r="R1037" s="1" t="s">
        <v>13690</v>
      </c>
      <c r="S1037" s="1" t="s">
        <v>1035</v>
      </c>
      <c r="T1037" s="1"/>
      <c r="U1037" s="1"/>
      <c r="V1037" s="1" t="s">
        <v>13700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6040</v>
      </c>
      <c r="G1038" s="1" t="s">
        <v>7654</v>
      </c>
      <c r="H1038" s="1" t="s">
        <v>9194</v>
      </c>
      <c r="I1038" s="1" t="s">
        <v>10761</v>
      </c>
      <c r="J1038" s="1"/>
      <c r="K1038" s="1" t="s">
        <v>11383</v>
      </c>
      <c r="L1038" s="1" t="s">
        <v>1036</v>
      </c>
      <c r="M1038" s="1" t="s">
        <v>12419</v>
      </c>
      <c r="N1038" s="1" t="s">
        <v>13055</v>
      </c>
      <c r="O1038" s="1" t="s">
        <v>1036</v>
      </c>
      <c r="P1038" s="1" t="s">
        <v>13059</v>
      </c>
      <c r="Q1038" s="1" t="s">
        <v>13059</v>
      </c>
      <c r="R1038" s="1" t="s">
        <v>13690</v>
      </c>
      <c r="S1038" s="1" t="s">
        <v>1036</v>
      </c>
      <c r="T1038" s="1"/>
      <c r="U1038" s="1"/>
      <c r="V1038" s="1" t="s">
        <v>13700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6041</v>
      </c>
      <c r="G1039" s="1" t="s">
        <v>7655</v>
      </c>
      <c r="H1039" s="1" t="s">
        <v>9193</v>
      </c>
      <c r="I1039" s="1" t="s">
        <v>10762</v>
      </c>
      <c r="J1039" s="1"/>
      <c r="K1039" s="1" t="s">
        <v>11383</v>
      </c>
      <c r="L1039" s="1" t="s">
        <v>1037</v>
      </c>
      <c r="M1039" s="1" t="s">
        <v>12420</v>
      </c>
      <c r="N1039" s="1" t="s">
        <v>13055</v>
      </c>
      <c r="O1039" s="1" t="s">
        <v>1037</v>
      </c>
      <c r="P1039" s="1" t="s">
        <v>13059</v>
      </c>
      <c r="Q1039" s="1" t="s">
        <v>13059</v>
      </c>
      <c r="R1039" s="1" t="s">
        <v>13690</v>
      </c>
      <c r="S1039" s="1" t="s">
        <v>1037</v>
      </c>
      <c r="T1039" s="1"/>
      <c r="U1039" s="1"/>
      <c r="V1039" s="1" t="s">
        <v>13700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6042</v>
      </c>
      <c r="G1040" s="1" t="s">
        <v>7656</v>
      </c>
      <c r="H1040" s="1" t="s">
        <v>9195</v>
      </c>
      <c r="I1040" s="1" t="s">
        <v>10763</v>
      </c>
      <c r="J1040" s="1"/>
      <c r="K1040" s="1" t="s">
        <v>11383</v>
      </c>
      <c r="L1040" s="1" t="s">
        <v>1038</v>
      </c>
      <c r="M1040" s="1" t="s">
        <v>12421</v>
      </c>
      <c r="N1040" s="1" t="s">
        <v>13055</v>
      </c>
      <c r="O1040" s="1" t="s">
        <v>1038</v>
      </c>
      <c r="P1040" s="1" t="s">
        <v>13059</v>
      </c>
      <c r="Q1040" s="1" t="s">
        <v>13059</v>
      </c>
      <c r="R1040" s="1" t="s">
        <v>13690</v>
      </c>
      <c r="S1040" s="1" t="s">
        <v>1038</v>
      </c>
      <c r="T1040" s="1"/>
      <c r="U1040" s="1"/>
      <c r="V1040" s="1" t="s">
        <v>13700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6043</v>
      </c>
      <c r="G1041" s="1" t="s">
        <v>7657</v>
      </c>
      <c r="H1041" s="1" t="s">
        <v>9196</v>
      </c>
      <c r="I1041" s="1" t="s">
        <v>10764</v>
      </c>
      <c r="J1041" s="1"/>
      <c r="K1041" s="1" t="s">
        <v>11383</v>
      </c>
      <c r="L1041" s="1" t="s">
        <v>1039</v>
      </c>
      <c r="M1041" s="1" t="s">
        <v>12422</v>
      </c>
      <c r="N1041" s="1" t="s">
        <v>13055</v>
      </c>
      <c r="O1041" s="1" t="s">
        <v>1039</v>
      </c>
      <c r="P1041" s="1" t="s">
        <v>13059</v>
      </c>
      <c r="Q1041" s="1" t="s">
        <v>13059</v>
      </c>
      <c r="R1041" s="1" t="s">
        <v>13690</v>
      </c>
      <c r="S1041" s="1" t="s">
        <v>1039</v>
      </c>
      <c r="T1041" s="1"/>
      <c r="U1041" s="1"/>
      <c r="V1041" s="1" t="s">
        <v>13700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6044</v>
      </c>
      <c r="G1042" s="1" t="s">
        <v>7658</v>
      </c>
      <c r="H1042" s="1" t="s">
        <v>9197</v>
      </c>
      <c r="I1042" s="1" t="s">
        <v>10765</v>
      </c>
      <c r="J1042" s="1"/>
      <c r="K1042" s="1" t="s">
        <v>11383</v>
      </c>
      <c r="L1042" s="1" t="s">
        <v>1040</v>
      </c>
      <c r="M1042" s="1" t="s">
        <v>12423</v>
      </c>
      <c r="N1042" s="1" t="s">
        <v>13055</v>
      </c>
      <c r="O1042" s="1" t="s">
        <v>1040</v>
      </c>
      <c r="P1042" s="1" t="s">
        <v>13059</v>
      </c>
      <c r="Q1042" s="1" t="s">
        <v>13059</v>
      </c>
      <c r="R1042" s="1" t="s">
        <v>13690</v>
      </c>
      <c r="S1042" s="1" t="s">
        <v>1040</v>
      </c>
      <c r="T1042" s="1"/>
      <c r="U1042" s="1"/>
      <c r="V1042" s="1" t="s">
        <v>13700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6045</v>
      </c>
      <c r="G1043" s="1" t="s">
        <v>7659</v>
      </c>
      <c r="H1043" s="1" t="s">
        <v>9198</v>
      </c>
      <c r="I1043" s="1" t="s">
        <v>10766</v>
      </c>
      <c r="J1043" s="1"/>
      <c r="K1043" s="1" t="s">
        <v>11383</v>
      </c>
      <c r="L1043" s="1" t="s">
        <v>1041</v>
      </c>
      <c r="M1043" s="1" t="s">
        <v>12424</v>
      </c>
      <c r="N1043" s="1" t="s">
        <v>13055</v>
      </c>
      <c r="O1043" s="1" t="s">
        <v>1041</v>
      </c>
      <c r="P1043" s="1" t="s">
        <v>13059</v>
      </c>
      <c r="Q1043" s="1" t="s">
        <v>13059</v>
      </c>
      <c r="R1043" s="1" t="s">
        <v>13690</v>
      </c>
      <c r="S1043" s="1" t="s">
        <v>1041</v>
      </c>
      <c r="T1043" s="1"/>
      <c r="U1043" s="1"/>
      <c r="V1043" s="1" t="s">
        <v>13700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6046</v>
      </c>
      <c r="G1044" s="1" t="s">
        <v>7660</v>
      </c>
      <c r="H1044" s="1" t="s">
        <v>9199</v>
      </c>
      <c r="I1044" s="1" t="s">
        <v>10767</v>
      </c>
      <c r="J1044" s="1"/>
      <c r="K1044" s="1" t="s">
        <v>11383</v>
      </c>
      <c r="L1044" s="1" t="s">
        <v>1042</v>
      </c>
      <c r="M1044" s="1" t="s">
        <v>12425</v>
      </c>
      <c r="N1044" s="1" t="s">
        <v>13055</v>
      </c>
      <c r="O1044" s="1" t="s">
        <v>1042</v>
      </c>
      <c r="P1044" s="1" t="s">
        <v>13059</v>
      </c>
      <c r="Q1044" s="1" t="s">
        <v>13059</v>
      </c>
      <c r="R1044" s="1" t="s">
        <v>13690</v>
      </c>
      <c r="S1044" s="1" t="s">
        <v>1042</v>
      </c>
      <c r="T1044" s="1"/>
      <c r="U1044" s="1"/>
      <c r="V1044" s="1" t="s">
        <v>13700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6047</v>
      </c>
      <c r="G1045" s="1" t="s">
        <v>7661</v>
      </c>
      <c r="H1045" s="1" t="s">
        <v>9200</v>
      </c>
      <c r="I1045" s="1" t="s">
        <v>10768</v>
      </c>
      <c r="J1045" s="1"/>
      <c r="K1045" s="1" t="s">
        <v>11383</v>
      </c>
      <c r="L1045" s="1" t="s">
        <v>1043</v>
      </c>
      <c r="M1045" s="1" t="s">
        <v>12426</v>
      </c>
      <c r="N1045" s="1" t="s">
        <v>13055</v>
      </c>
      <c r="O1045" s="1" t="s">
        <v>1043</v>
      </c>
      <c r="P1045" s="1" t="s">
        <v>13059</v>
      </c>
      <c r="Q1045" s="1" t="s">
        <v>13059</v>
      </c>
      <c r="R1045" s="1" t="s">
        <v>13690</v>
      </c>
      <c r="S1045" s="1" t="s">
        <v>1043</v>
      </c>
      <c r="T1045" s="1"/>
      <c r="U1045" s="1"/>
      <c r="V1045" s="1" t="s">
        <v>13700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6048</v>
      </c>
      <c r="G1046" s="1" t="s">
        <v>7662</v>
      </c>
      <c r="H1046" s="1" t="s">
        <v>9199</v>
      </c>
      <c r="I1046" s="1" t="s">
        <v>10769</v>
      </c>
      <c r="J1046" s="1"/>
      <c r="K1046" s="1" t="s">
        <v>11383</v>
      </c>
      <c r="L1046" s="1" t="s">
        <v>1044</v>
      </c>
      <c r="M1046" s="1" t="s">
        <v>12427</v>
      </c>
      <c r="N1046" s="1" t="s">
        <v>13055</v>
      </c>
      <c r="O1046" s="1" t="s">
        <v>1044</v>
      </c>
      <c r="P1046" s="1" t="s">
        <v>13059</v>
      </c>
      <c r="Q1046" s="1" t="s">
        <v>13059</v>
      </c>
      <c r="R1046" s="1" t="s">
        <v>13690</v>
      </c>
      <c r="S1046" s="1" t="s">
        <v>1044</v>
      </c>
      <c r="T1046" s="1"/>
      <c r="U1046" s="1"/>
      <c r="V1046" s="1" t="s">
        <v>13700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6049</v>
      </c>
      <c r="G1047" s="1" t="s">
        <v>7663</v>
      </c>
      <c r="H1047" s="1" t="s">
        <v>9201</v>
      </c>
      <c r="I1047" s="1" t="s">
        <v>10770</v>
      </c>
      <c r="J1047" s="1"/>
      <c r="K1047" s="1" t="s">
        <v>11383</v>
      </c>
      <c r="L1047" s="1" t="s">
        <v>1045</v>
      </c>
      <c r="M1047" s="1" t="s">
        <v>12428</v>
      </c>
      <c r="N1047" s="1" t="s">
        <v>13055</v>
      </c>
      <c r="O1047" s="1" t="s">
        <v>1045</v>
      </c>
      <c r="P1047" s="1" t="s">
        <v>13059</v>
      </c>
      <c r="Q1047" s="1" t="s">
        <v>13059</v>
      </c>
      <c r="R1047" s="1" t="s">
        <v>13690</v>
      </c>
      <c r="S1047" s="1" t="s">
        <v>1045</v>
      </c>
      <c r="T1047" s="1"/>
      <c r="U1047" s="1"/>
      <c r="V1047" s="1" t="s">
        <v>13700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6050</v>
      </c>
      <c r="G1048" s="1" t="s">
        <v>7664</v>
      </c>
      <c r="H1048" s="1" t="s">
        <v>4432</v>
      </c>
      <c r="I1048" s="1" t="s">
        <v>10771</v>
      </c>
      <c r="J1048" s="1"/>
      <c r="K1048" s="1" t="s">
        <v>11383</v>
      </c>
      <c r="L1048" s="1" t="s">
        <v>1046</v>
      </c>
      <c r="M1048" s="1" t="s">
        <v>12429</v>
      </c>
      <c r="N1048" s="1" t="s">
        <v>13055</v>
      </c>
      <c r="O1048" s="1" t="s">
        <v>1046</v>
      </c>
      <c r="P1048" s="1" t="s">
        <v>13059</v>
      </c>
      <c r="Q1048" s="1" t="s">
        <v>13059</v>
      </c>
      <c r="R1048" s="1" t="s">
        <v>13690</v>
      </c>
      <c r="S1048" s="1" t="s">
        <v>1046</v>
      </c>
      <c r="T1048" s="1"/>
      <c r="U1048" s="1"/>
      <c r="V1048" s="1" t="s">
        <v>13700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6051</v>
      </c>
      <c r="G1049" s="1" t="s">
        <v>7665</v>
      </c>
      <c r="H1049" s="1" t="s">
        <v>9202</v>
      </c>
      <c r="I1049" s="1" t="s">
        <v>10772</v>
      </c>
      <c r="J1049" s="1"/>
      <c r="K1049" s="1" t="s">
        <v>11383</v>
      </c>
      <c r="L1049" s="1" t="s">
        <v>1047</v>
      </c>
      <c r="M1049" s="1" t="s">
        <v>12430</v>
      </c>
      <c r="N1049" s="1" t="s">
        <v>13055</v>
      </c>
      <c r="O1049" s="1" t="s">
        <v>1047</v>
      </c>
      <c r="P1049" s="1" t="s">
        <v>13059</v>
      </c>
      <c r="Q1049" s="1" t="s">
        <v>13059</v>
      </c>
      <c r="R1049" s="1" t="s">
        <v>13690</v>
      </c>
      <c r="S1049" s="1" t="s">
        <v>1047</v>
      </c>
      <c r="T1049" s="1"/>
      <c r="U1049" s="1"/>
      <c r="V1049" s="1" t="s">
        <v>13700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6052</v>
      </c>
      <c r="G1050" s="1" t="s">
        <v>7666</v>
      </c>
      <c r="H1050" s="1" t="s">
        <v>9203</v>
      </c>
      <c r="I1050" s="1" t="s">
        <v>10773</v>
      </c>
      <c r="J1050" s="1"/>
      <c r="K1050" s="1" t="s">
        <v>11383</v>
      </c>
      <c r="L1050" s="1" t="s">
        <v>1048</v>
      </c>
      <c r="M1050" s="1" t="s">
        <v>12431</v>
      </c>
      <c r="N1050" s="1" t="s">
        <v>13055</v>
      </c>
      <c r="O1050" s="1" t="s">
        <v>1048</v>
      </c>
      <c r="P1050" s="1" t="s">
        <v>13059</v>
      </c>
      <c r="Q1050" s="1" t="s">
        <v>13059</v>
      </c>
      <c r="R1050" s="1" t="s">
        <v>13690</v>
      </c>
      <c r="S1050" s="1" t="s">
        <v>1048</v>
      </c>
      <c r="T1050" s="1"/>
      <c r="U1050" s="1"/>
      <c r="V1050" s="1" t="s">
        <v>13700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6053</v>
      </c>
      <c r="G1051" s="1" t="s">
        <v>7667</v>
      </c>
      <c r="H1051" s="1" t="s">
        <v>4435</v>
      </c>
      <c r="I1051" s="1" t="s">
        <v>10774</v>
      </c>
      <c r="J1051" s="1"/>
      <c r="K1051" s="1" t="s">
        <v>11383</v>
      </c>
      <c r="L1051" s="1" t="s">
        <v>1049</v>
      </c>
      <c r="M1051" s="1" t="s">
        <v>12432</v>
      </c>
      <c r="N1051" s="1" t="s">
        <v>13055</v>
      </c>
      <c r="O1051" s="1" t="s">
        <v>1049</v>
      </c>
      <c r="P1051" s="1" t="s">
        <v>13059</v>
      </c>
      <c r="Q1051" s="1" t="s">
        <v>13059</v>
      </c>
      <c r="R1051" s="1" t="s">
        <v>13690</v>
      </c>
      <c r="S1051" s="1" t="s">
        <v>1049</v>
      </c>
      <c r="T1051" s="1"/>
      <c r="U1051" s="1"/>
      <c r="V1051" s="1" t="s">
        <v>13700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6054</v>
      </c>
      <c r="G1052" s="1" t="s">
        <v>7668</v>
      </c>
      <c r="H1052" s="1" t="s">
        <v>9204</v>
      </c>
      <c r="I1052" s="1" t="s">
        <v>10775</v>
      </c>
      <c r="J1052" s="1"/>
      <c r="K1052" s="1" t="s">
        <v>11383</v>
      </c>
      <c r="L1052" s="1" t="s">
        <v>1050</v>
      </c>
      <c r="M1052" s="1" t="s">
        <v>12433</v>
      </c>
      <c r="N1052" s="1" t="s">
        <v>13055</v>
      </c>
      <c r="O1052" s="1" t="s">
        <v>1050</v>
      </c>
      <c r="P1052" s="1" t="s">
        <v>13059</v>
      </c>
      <c r="Q1052" s="1" t="s">
        <v>13059</v>
      </c>
      <c r="R1052" s="1" t="s">
        <v>13690</v>
      </c>
      <c r="S1052" s="1" t="s">
        <v>1050</v>
      </c>
      <c r="T1052" s="1"/>
      <c r="U1052" s="1"/>
      <c r="V1052" s="1" t="s">
        <v>13700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7669</v>
      </c>
      <c r="H1053" s="1" t="s">
        <v>9205</v>
      </c>
      <c r="I1053" s="1" t="s">
        <v>10776</v>
      </c>
      <c r="J1053" s="1"/>
      <c r="K1053" s="1" t="s">
        <v>11383</v>
      </c>
      <c r="L1053" s="1" t="s">
        <v>1051</v>
      </c>
      <c r="M1053" s="1" t="s">
        <v>12434</v>
      </c>
      <c r="N1053" s="1" t="s">
        <v>13055</v>
      </c>
      <c r="O1053" s="1" t="s">
        <v>1051</v>
      </c>
      <c r="P1053" s="1" t="s">
        <v>13059</v>
      </c>
      <c r="Q1053" s="1" t="s">
        <v>13059</v>
      </c>
      <c r="R1053" s="1" t="s">
        <v>13690</v>
      </c>
      <c r="S1053" s="1" t="s">
        <v>1051</v>
      </c>
      <c r="T1053" s="1"/>
      <c r="U1053" s="1"/>
      <c r="V1053" s="1" t="s">
        <v>13700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6055</v>
      </c>
      <c r="G1054" s="1" t="s">
        <v>7670</v>
      </c>
      <c r="H1054" s="1" t="s">
        <v>9206</v>
      </c>
      <c r="I1054" s="1" t="s">
        <v>10777</v>
      </c>
      <c r="J1054" s="1"/>
      <c r="K1054" s="1" t="s">
        <v>11383</v>
      </c>
      <c r="L1054" s="1" t="s">
        <v>1052</v>
      </c>
      <c r="M1054" s="1" t="s">
        <v>12435</v>
      </c>
      <c r="N1054" s="1" t="s">
        <v>13055</v>
      </c>
      <c r="O1054" s="1" t="s">
        <v>1052</v>
      </c>
      <c r="P1054" s="1" t="s">
        <v>13059</v>
      </c>
      <c r="Q1054" s="1" t="s">
        <v>13059</v>
      </c>
      <c r="R1054" s="1" t="s">
        <v>13690</v>
      </c>
      <c r="S1054" s="1" t="s">
        <v>1052</v>
      </c>
      <c r="T1054" s="1"/>
      <c r="U1054" s="1"/>
      <c r="V1054" s="1" t="s">
        <v>13700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6056</v>
      </c>
      <c r="G1055" s="1" t="s">
        <v>7671</v>
      </c>
      <c r="H1055" s="1" t="s">
        <v>9207</v>
      </c>
      <c r="I1055" s="1" t="s">
        <v>10778</v>
      </c>
      <c r="J1055" s="1"/>
      <c r="K1055" s="1" t="s">
        <v>11383</v>
      </c>
      <c r="L1055" s="1" t="s">
        <v>1053</v>
      </c>
      <c r="M1055" s="1" t="s">
        <v>12436</v>
      </c>
      <c r="N1055" s="1" t="s">
        <v>13055</v>
      </c>
      <c r="O1055" s="1" t="s">
        <v>1053</v>
      </c>
      <c r="P1055" s="1" t="s">
        <v>13059</v>
      </c>
      <c r="Q1055" s="1" t="s">
        <v>13059</v>
      </c>
      <c r="R1055" s="1" t="s">
        <v>13690</v>
      </c>
      <c r="S1055" s="1" t="s">
        <v>1053</v>
      </c>
      <c r="T1055" s="1"/>
      <c r="U1055" s="1"/>
      <c r="V1055" s="1" t="s">
        <v>13700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6057</v>
      </c>
      <c r="G1056" s="1" t="s">
        <v>7672</v>
      </c>
      <c r="H1056" s="1" t="s">
        <v>9207</v>
      </c>
      <c r="I1056" s="1" t="s">
        <v>10779</v>
      </c>
      <c r="J1056" s="1"/>
      <c r="K1056" s="1" t="s">
        <v>11383</v>
      </c>
      <c r="L1056" s="1" t="s">
        <v>1054</v>
      </c>
      <c r="M1056" s="1" t="s">
        <v>12437</v>
      </c>
      <c r="N1056" s="1" t="s">
        <v>13055</v>
      </c>
      <c r="O1056" s="1" t="s">
        <v>1054</v>
      </c>
      <c r="P1056" s="1" t="s">
        <v>13059</v>
      </c>
      <c r="Q1056" s="1" t="s">
        <v>13059</v>
      </c>
      <c r="R1056" s="1" t="s">
        <v>13690</v>
      </c>
      <c r="S1056" s="1" t="s">
        <v>1054</v>
      </c>
      <c r="T1056" s="1"/>
      <c r="U1056" s="1"/>
      <c r="V1056" s="1" t="s">
        <v>13700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6058</v>
      </c>
      <c r="G1057" s="1" t="s">
        <v>7673</v>
      </c>
      <c r="H1057" s="1" t="s">
        <v>9208</v>
      </c>
      <c r="I1057" s="1" t="s">
        <v>10780</v>
      </c>
      <c r="J1057" s="1"/>
      <c r="K1057" s="1" t="s">
        <v>11383</v>
      </c>
      <c r="L1057" s="1" t="s">
        <v>1055</v>
      </c>
      <c r="M1057" s="1" t="s">
        <v>12438</v>
      </c>
      <c r="N1057" s="1" t="s">
        <v>13055</v>
      </c>
      <c r="O1057" s="1" t="s">
        <v>1055</v>
      </c>
      <c r="P1057" s="1" t="s">
        <v>13059</v>
      </c>
      <c r="Q1057" s="1" t="s">
        <v>13059</v>
      </c>
      <c r="R1057" s="1" t="s">
        <v>13690</v>
      </c>
      <c r="S1057" s="1" t="s">
        <v>1055</v>
      </c>
      <c r="T1057" s="1"/>
      <c r="U1057" s="1"/>
      <c r="V1057" s="1" t="s">
        <v>13700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4432</v>
      </c>
      <c r="F1058" s="1" t="s">
        <v>6059</v>
      </c>
      <c r="G1058" s="1" t="s">
        <v>7674</v>
      </c>
      <c r="H1058" s="1" t="s">
        <v>4432</v>
      </c>
      <c r="I1058" s="1" t="s">
        <v>10781</v>
      </c>
      <c r="J1058" s="1"/>
      <c r="K1058" s="1" t="s">
        <v>11383</v>
      </c>
      <c r="L1058" s="1" t="s">
        <v>1056</v>
      </c>
      <c r="M1058" s="1" t="s">
        <v>12439</v>
      </c>
      <c r="N1058" s="1" t="s">
        <v>13055</v>
      </c>
      <c r="O1058" s="1" t="s">
        <v>1056</v>
      </c>
      <c r="P1058" s="1" t="s">
        <v>13059</v>
      </c>
      <c r="Q1058" s="1" t="s">
        <v>13059</v>
      </c>
      <c r="R1058" s="1" t="s">
        <v>13690</v>
      </c>
      <c r="S1058" s="1" t="s">
        <v>1056</v>
      </c>
      <c r="T1058" s="1"/>
      <c r="U1058" s="1"/>
      <c r="V1058" s="1" t="s">
        <v>13700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6060</v>
      </c>
      <c r="G1059" s="1" t="s">
        <v>7675</v>
      </c>
      <c r="H1059" s="1" t="s">
        <v>9209</v>
      </c>
      <c r="I1059" s="1" t="s">
        <v>10782</v>
      </c>
      <c r="J1059" s="1"/>
      <c r="K1059" s="1" t="s">
        <v>11383</v>
      </c>
      <c r="L1059" s="1" t="s">
        <v>1057</v>
      </c>
      <c r="M1059" s="1" t="s">
        <v>12440</v>
      </c>
      <c r="N1059" s="1" t="s">
        <v>13055</v>
      </c>
      <c r="O1059" s="1" t="s">
        <v>1057</v>
      </c>
      <c r="P1059" s="1" t="s">
        <v>13059</v>
      </c>
      <c r="Q1059" s="1" t="s">
        <v>13059</v>
      </c>
      <c r="R1059" s="1" t="s">
        <v>13690</v>
      </c>
      <c r="S1059" s="1" t="s">
        <v>1057</v>
      </c>
      <c r="T1059" s="1"/>
      <c r="U1059" s="1"/>
      <c r="V1059" s="1" t="s">
        <v>13700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6061</v>
      </c>
      <c r="G1060" s="1" t="s">
        <v>7676</v>
      </c>
      <c r="H1060" s="1" t="s">
        <v>9210</v>
      </c>
      <c r="I1060" s="1" t="s">
        <v>10783</v>
      </c>
      <c r="J1060" s="1"/>
      <c r="K1060" s="1" t="s">
        <v>11383</v>
      </c>
      <c r="L1060" s="1" t="s">
        <v>1058</v>
      </c>
      <c r="M1060" s="1" t="s">
        <v>12441</v>
      </c>
      <c r="N1060" s="1" t="s">
        <v>13055</v>
      </c>
      <c r="O1060" s="1" t="s">
        <v>1058</v>
      </c>
      <c r="P1060" s="1" t="s">
        <v>13059</v>
      </c>
      <c r="Q1060" s="1" t="s">
        <v>13059</v>
      </c>
      <c r="R1060" s="1" t="s">
        <v>13690</v>
      </c>
      <c r="S1060" s="1" t="s">
        <v>1058</v>
      </c>
      <c r="T1060" s="1"/>
      <c r="U1060" s="1"/>
      <c r="V1060" s="1" t="s">
        <v>13700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6062</v>
      </c>
      <c r="G1061" s="1" t="s">
        <v>7677</v>
      </c>
      <c r="H1061" s="1" t="s">
        <v>9211</v>
      </c>
      <c r="I1061" s="1" t="s">
        <v>10784</v>
      </c>
      <c r="J1061" s="1"/>
      <c r="K1061" s="1" t="s">
        <v>11383</v>
      </c>
      <c r="L1061" s="1" t="s">
        <v>1059</v>
      </c>
      <c r="M1061" s="1" t="s">
        <v>12442</v>
      </c>
      <c r="N1061" s="1" t="s">
        <v>13055</v>
      </c>
      <c r="O1061" s="1" t="s">
        <v>1059</v>
      </c>
      <c r="P1061" s="1" t="s">
        <v>13059</v>
      </c>
      <c r="Q1061" s="1" t="s">
        <v>13059</v>
      </c>
      <c r="R1061" s="1" t="s">
        <v>13690</v>
      </c>
      <c r="S1061" s="1" t="s">
        <v>1059</v>
      </c>
      <c r="T1061" s="1"/>
      <c r="U1061" s="1"/>
      <c r="V1061" s="1" t="s">
        <v>13700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6063</v>
      </c>
      <c r="G1062" s="1" t="s">
        <v>7678</v>
      </c>
      <c r="H1062" s="1" t="s">
        <v>9212</v>
      </c>
      <c r="I1062" s="1" t="s">
        <v>10785</v>
      </c>
      <c r="J1062" s="1"/>
      <c r="K1062" s="1" t="s">
        <v>11383</v>
      </c>
      <c r="L1062" s="1" t="s">
        <v>1060</v>
      </c>
      <c r="M1062" s="1" t="s">
        <v>12443</v>
      </c>
      <c r="N1062" s="1" t="s">
        <v>13055</v>
      </c>
      <c r="O1062" s="1" t="s">
        <v>1060</v>
      </c>
      <c r="P1062" s="1" t="s">
        <v>13059</v>
      </c>
      <c r="Q1062" s="1" t="s">
        <v>13059</v>
      </c>
      <c r="R1062" s="1" t="s">
        <v>13690</v>
      </c>
      <c r="S1062" s="1" t="s">
        <v>1060</v>
      </c>
      <c r="T1062" s="1"/>
      <c r="U1062" s="1"/>
      <c r="V1062" s="1" t="s">
        <v>13700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6064</v>
      </c>
      <c r="G1063" s="1" t="s">
        <v>7679</v>
      </c>
      <c r="H1063" s="1" t="s">
        <v>9213</v>
      </c>
      <c r="I1063" s="1" t="s">
        <v>10786</v>
      </c>
      <c r="J1063" s="1"/>
      <c r="K1063" s="1" t="s">
        <v>11383</v>
      </c>
      <c r="L1063" s="1" t="s">
        <v>1061</v>
      </c>
      <c r="M1063" s="1" t="s">
        <v>12444</v>
      </c>
      <c r="N1063" s="1" t="s">
        <v>13055</v>
      </c>
      <c r="O1063" s="1" t="s">
        <v>1061</v>
      </c>
      <c r="P1063" s="1" t="s">
        <v>13059</v>
      </c>
      <c r="Q1063" s="1" t="s">
        <v>13059</v>
      </c>
      <c r="R1063" s="1" t="s">
        <v>13690</v>
      </c>
      <c r="S1063" s="1" t="s">
        <v>1061</v>
      </c>
      <c r="T1063" s="1"/>
      <c r="U1063" s="1"/>
      <c r="V1063" s="1" t="s">
        <v>13700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6065</v>
      </c>
      <c r="G1064" s="1" t="s">
        <v>7680</v>
      </c>
      <c r="H1064" s="1" t="s">
        <v>9214</v>
      </c>
      <c r="I1064" s="1" t="s">
        <v>10770</v>
      </c>
      <c r="J1064" s="1"/>
      <c r="K1064" s="1" t="s">
        <v>11383</v>
      </c>
      <c r="L1064" s="1" t="s">
        <v>1062</v>
      </c>
      <c r="M1064" s="1" t="s">
        <v>12445</v>
      </c>
      <c r="N1064" s="1" t="s">
        <v>13055</v>
      </c>
      <c r="O1064" s="1" t="s">
        <v>1062</v>
      </c>
      <c r="P1064" s="1" t="s">
        <v>13059</v>
      </c>
      <c r="Q1064" s="1" t="s">
        <v>13059</v>
      </c>
      <c r="R1064" s="1" t="s">
        <v>13690</v>
      </c>
      <c r="S1064" s="1" t="s">
        <v>1062</v>
      </c>
      <c r="T1064" s="1"/>
      <c r="U1064" s="1"/>
      <c r="V1064" s="1" t="s">
        <v>13700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6066</v>
      </c>
      <c r="G1065" s="1" t="s">
        <v>7681</v>
      </c>
      <c r="H1065" s="1" t="s">
        <v>9215</v>
      </c>
      <c r="I1065" s="1" t="s">
        <v>10787</v>
      </c>
      <c r="J1065" s="1"/>
      <c r="K1065" s="1" t="s">
        <v>11383</v>
      </c>
      <c r="L1065" s="1" t="s">
        <v>1063</v>
      </c>
      <c r="M1065" s="1" t="s">
        <v>12446</v>
      </c>
      <c r="N1065" s="1" t="s">
        <v>13055</v>
      </c>
      <c r="O1065" s="1" t="s">
        <v>1063</v>
      </c>
      <c r="P1065" s="1" t="s">
        <v>13059</v>
      </c>
      <c r="Q1065" s="1" t="s">
        <v>13059</v>
      </c>
      <c r="R1065" s="1" t="s">
        <v>13690</v>
      </c>
      <c r="S1065" s="1" t="s">
        <v>1063</v>
      </c>
      <c r="T1065" s="1"/>
      <c r="U1065" s="1"/>
      <c r="V1065" s="1" t="s">
        <v>13700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6067</v>
      </c>
      <c r="G1066" s="1" t="s">
        <v>7682</v>
      </c>
      <c r="H1066" s="1" t="s">
        <v>9216</v>
      </c>
      <c r="I1066" s="1" t="s">
        <v>10788</v>
      </c>
      <c r="J1066" s="1"/>
      <c r="K1066" s="1" t="s">
        <v>11383</v>
      </c>
      <c r="L1066" s="1" t="s">
        <v>1064</v>
      </c>
      <c r="M1066" s="1" t="s">
        <v>12447</v>
      </c>
      <c r="N1066" s="1" t="s">
        <v>13055</v>
      </c>
      <c r="O1066" s="1" t="s">
        <v>1064</v>
      </c>
      <c r="P1066" s="1" t="s">
        <v>13059</v>
      </c>
      <c r="Q1066" s="1" t="s">
        <v>13059</v>
      </c>
      <c r="R1066" s="1" t="s">
        <v>13690</v>
      </c>
      <c r="S1066" s="1" t="s">
        <v>1064</v>
      </c>
      <c r="T1066" s="1"/>
      <c r="U1066" s="1"/>
      <c r="V1066" s="1" t="s">
        <v>13700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6068</v>
      </c>
      <c r="G1067" s="1" t="s">
        <v>7683</v>
      </c>
      <c r="H1067" s="1" t="s">
        <v>9217</v>
      </c>
      <c r="I1067" s="1" t="s">
        <v>10789</v>
      </c>
      <c r="J1067" s="1"/>
      <c r="K1067" s="1" t="s">
        <v>11383</v>
      </c>
      <c r="L1067" s="1" t="s">
        <v>1065</v>
      </c>
      <c r="M1067" s="1" t="s">
        <v>12448</v>
      </c>
      <c r="N1067" s="1" t="s">
        <v>13055</v>
      </c>
      <c r="O1067" s="1" t="s">
        <v>1065</v>
      </c>
      <c r="P1067" s="1" t="s">
        <v>13059</v>
      </c>
      <c r="Q1067" s="1" t="s">
        <v>13059</v>
      </c>
      <c r="R1067" s="1" t="s">
        <v>13690</v>
      </c>
      <c r="S1067" s="1" t="s">
        <v>1065</v>
      </c>
      <c r="T1067" s="1"/>
      <c r="U1067" s="1"/>
      <c r="V1067" s="1" t="s">
        <v>13700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6069</v>
      </c>
      <c r="G1068" s="1" t="s">
        <v>7684</v>
      </c>
      <c r="H1068" s="1" t="s">
        <v>9218</v>
      </c>
      <c r="I1068" s="1" t="s">
        <v>10790</v>
      </c>
      <c r="J1068" s="1"/>
      <c r="K1068" s="1" t="s">
        <v>11383</v>
      </c>
      <c r="L1068" s="1" t="s">
        <v>1066</v>
      </c>
      <c r="M1068" s="1" t="s">
        <v>12449</v>
      </c>
      <c r="N1068" s="1" t="s">
        <v>13055</v>
      </c>
      <c r="O1068" s="1" t="s">
        <v>1066</v>
      </c>
      <c r="P1068" s="1" t="s">
        <v>13059</v>
      </c>
      <c r="Q1068" s="1" t="s">
        <v>13059</v>
      </c>
      <c r="R1068" s="1" t="s">
        <v>13690</v>
      </c>
      <c r="S1068" s="1" t="s">
        <v>1066</v>
      </c>
      <c r="T1068" s="1"/>
      <c r="U1068" s="1"/>
      <c r="V1068" s="1" t="s">
        <v>13700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6070</v>
      </c>
      <c r="G1069" s="1" t="s">
        <v>7685</v>
      </c>
      <c r="H1069" s="1" t="s">
        <v>9219</v>
      </c>
      <c r="I1069" s="1" t="s">
        <v>10791</v>
      </c>
      <c r="J1069" s="1"/>
      <c r="K1069" s="1" t="s">
        <v>11383</v>
      </c>
      <c r="L1069" s="1" t="s">
        <v>1067</v>
      </c>
      <c r="M1069" s="1" t="s">
        <v>12450</v>
      </c>
      <c r="N1069" s="1" t="s">
        <v>13055</v>
      </c>
      <c r="O1069" s="1" t="s">
        <v>1067</v>
      </c>
      <c r="P1069" s="1" t="s">
        <v>13059</v>
      </c>
      <c r="Q1069" s="1" t="s">
        <v>13059</v>
      </c>
      <c r="R1069" s="1" t="s">
        <v>13690</v>
      </c>
      <c r="S1069" s="1" t="s">
        <v>1067</v>
      </c>
      <c r="T1069" s="1"/>
      <c r="U1069" s="1"/>
      <c r="V1069" s="1" t="s">
        <v>13700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6071</v>
      </c>
      <c r="G1070" s="1" t="s">
        <v>7686</v>
      </c>
      <c r="H1070" s="1" t="s">
        <v>9220</v>
      </c>
      <c r="I1070" s="1" t="s">
        <v>10792</v>
      </c>
      <c r="J1070" s="1"/>
      <c r="K1070" s="1" t="s">
        <v>11383</v>
      </c>
      <c r="L1070" s="1" t="s">
        <v>1068</v>
      </c>
      <c r="M1070" s="1" t="s">
        <v>12451</v>
      </c>
      <c r="N1070" s="1" t="s">
        <v>13055</v>
      </c>
      <c r="O1070" s="1" t="s">
        <v>1068</v>
      </c>
      <c r="P1070" s="1" t="s">
        <v>13059</v>
      </c>
      <c r="Q1070" s="1" t="s">
        <v>13059</v>
      </c>
      <c r="R1070" s="1" t="s">
        <v>13690</v>
      </c>
      <c r="S1070" s="1" t="s">
        <v>1068</v>
      </c>
      <c r="T1070" s="1"/>
      <c r="U1070" s="1"/>
      <c r="V1070" s="1" t="s">
        <v>13700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6072</v>
      </c>
      <c r="G1071" s="1" t="s">
        <v>7687</v>
      </c>
      <c r="H1071" s="1" t="s">
        <v>9221</v>
      </c>
      <c r="I1071" s="1" t="s">
        <v>10793</v>
      </c>
      <c r="J1071" s="1"/>
      <c r="K1071" s="1" t="s">
        <v>11383</v>
      </c>
      <c r="L1071" s="1" t="s">
        <v>1069</v>
      </c>
      <c r="M1071" s="1" t="s">
        <v>12452</v>
      </c>
      <c r="N1071" s="1" t="s">
        <v>13055</v>
      </c>
      <c r="O1071" s="1" t="s">
        <v>1069</v>
      </c>
      <c r="P1071" s="1" t="s">
        <v>13059</v>
      </c>
      <c r="Q1071" s="1" t="s">
        <v>13059</v>
      </c>
      <c r="R1071" s="1" t="s">
        <v>13690</v>
      </c>
      <c r="S1071" s="1" t="s">
        <v>1069</v>
      </c>
      <c r="T1071" s="1"/>
      <c r="U1071" s="1"/>
      <c r="V1071" s="1" t="s">
        <v>13700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6073</v>
      </c>
      <c r="G1072" s="1" t="s">
        <v>7688</v>
      </c>
      <c r="H1072" s="1" t="s">
        <v>9222</v>
      </c>
      <c r="I1072" s="1" t="s">
        <v>10794</v>
      </c>
      <c r="J1072" s="1"/>
      <c r="K1072" s="1" t="s">
        <v>11383</v>
      </c>
      <c r="L1072" s="1" t="s">
        <v>1070</v>
      </c>
      <c r="M1072" s="1" t="s">
        <v>12453</v>
      </c>
      <c r="N1072" s="1" t="s">
        <v>13055</v>
      </c>
      <c r="O1072" s="1" t="s">
        <v>1070</v>
      </c>
      <c r="P1072" s="1" t="s">
        <v>13059</v>
      </c>
      <c r="Q1072" s="1" t="s">
        <v>13059</v>
      </c>
      <c r="R1072" s="1" t="s">
        <v>13690</v>
      </c>
      <c r="S1072" s="1" t="s">
        <v>1070</v>
      </c>
      <c r="T1072" s="1"/>
      <c r="U1072" s="1"/>
      <c r="V1072" s="1" t="s">
        <v>13700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6074</v>
      </c>
      <c r="G1073" s="1" t="s">
        <v>7689</v>
      </c>
      <c r="H1073" s="1" t="s">
        <v>9223</v>
      </c>
      <c r="I1073" s="1" t="s">
        <v>10795</v>
      </c>
      <c r="J1073" s="1"/>
      <c r="K1073" s="1" t="s">
        <v>11383</v>
      </c>
      <c r="L1073" s="1" t="s">
        <v>1071</v>
      </c>
      <c r="M1073" s="1" t="s">
        <v>12454</v>
      </c>
      <c r="N1073" s="1" t="s">
        <v>13055</v>
      </c>
      <c r="O1073" s="1" t="s">
        <v>1071</v>
      </c>
      <c r="P1073" s="1" t="s">
        <v>13059</v>
      </c>
      <c r="Q1073" s="1" t="s">
        <v>13059</v>
      </c>
      <c r="R1073" s="1" t="s">
        <v>13690</v>
      </c>
      <c r="S1073" s="1" t="s">
        <v>1071</v>
      </c>
      <c r="T1073" s="1"/>
      <c r="U1073" s="1"/>
      <c r="V1073" s="1" t="s">
        <v>13700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6075</v>
      </c>
      <c r="G1074" s="1" t="s">
        <v>7690</v>
      </c>
      <c r="H1074" s="1" t="s">
        <v>9224</v>
      </c>
      <c r="I1074" s="1" t="s">
        <v>10796</v>
      </c>
      <c r="J1074" s="1"/>
      <c r="K1074" s="1" t="s">
        <v>11383</v>
      </c>
      <c r="L1074" s="1" t="s">
        <v>1072</v>
      </c>
      <c r="M1074" s="1" t="s">
        <v>12455</v>
      </c>
      <c r="N1074" s="1" t="s">
        <v>13055</v>
      </c>
      <c r="O1074" s="1" t="s">
        <v>1072</v>
      </c>
      <c r="P1074" s="1" t="s">
        <v>13059</v>
      </c>
      <c r="Q1074" s="1" t="s">
        <v>13059</v>
      </c>
      <c r="R1074" s="1" t="s">
        <v>13690</v>
      </c>
      <c r="S1074" s="1" t="s">
        <v>1072</v>
      </c>
      <c r="T1074" s="1"/>
      <c r="U1074" s="1"/>
      <c r="V1074" s="1" t="s">
        <v>13700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6076</v>
      </c>
      <c r="G1075" s="1" t="s">
        <v>7691</v>
      </c>
      <c r="H1075" s="1" t="s">
        <v>9225</v>
      </c>
      <c r="I1075" s="1" t="s">
        <v>10797</v>
      </c>
      <c r="J1075" s="1"/>
      <c r="K1075" s="1" t="s">
        <v>11383</v>
      </c>
      <c r="L1075" s="1" t="s">
        <v>1073</v>
      </c>
      <c r="M1075" s="1" t="s">
        <v>12456</v>
      </c>
      <c r="N1075" s="1" t="s">
        <v>13055</v>
      </c>
      <c r="O1075" s="1" t="s">
        <v>1073</v>
      </c>
      <c r="P1075" s="1" t="s">
        <v>13059</v>
      </c>
      <c r="Q1075" s="1" t="s">
        <v>13059</v>
      </c>
      <c r="R1075" s="1" t="s">
        <v>13690</v>
      </c>
      <c r="S1075" s="1" t="s">
        <v>1073</v>
      </c>
      <c r="T1075" s="1"/>
      <c r="U1075" s="1"/>
      <c r="V1075" s="1" t="s">
        <v>13700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6077</v>
      </c>
      <c r="G1076" s="1" t="s">
        <v>7692</v>
      </c>
      <c r="H1076" s="1" t="s">
        <v>9226</v>
      </c>
      <c r="I1076" s="1" t="s">
        <v>10798</v>
      </c>
      <c r="J1076" s="1"/>
      <c r="K1076" s="1" t="s">
        <v>11383</v>
      </c>
      <c r="L1076" s="1" t="s">
        <v>1074</v>
      </c>
      <c r="M1076" s="1" t="s">
        <v>12457</v>
      </c>
      <c r="N1076" s="1" t="s">
        <v>13055</v>
      </c>
      <c r="O1076" s="1" t="s">
        <v>1074</v>
      </c>
      <c r="P1076" s="1" t="s">
        <v>13059</v>
      </c>
      <c r="Q1076" s="1" t="s">
        <v>13059</v>
      </c>
      <c r="R1076" s="1" t="s">
        <v>13690</v>
      </c>
      <c r="S1076" s="1" t="s">
        <v>1074</v>
      </c>
      <c r="T1076" s="1"/>
      <c r="U1076" s="1"/>
      <c r="V1076" s="1" t="s">
        <v>13700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6078</v>
      </c>
      <c r="G1077" s="1" t="s">
        <v>7693</v>
      </c>
      <c r="H1077" s="1" t="s">
        <v>9227</v>
      </c>
      <c r="I1077" s="1" t="s">
        <v>10799</v>
      </c>
      <c r="J1077" s="1"/>
      <c r="K1077" s="1" t="s">
        <v>11383</v>
      </c>
      <c r="L1077" s="1" t="s">
        <v>1075</v>
      </c>
      <c r="M1077" s="1" t="s">
        <v>12458</v>
      </c>
      <c r="N1077" s="1" t="s">
        <v>13055</v>
      </c>
      <c r="O1077" s="1" t="s">
        <v>1075</v>
      </c>
      <c r="P1077" s="1" t="s">
        <v>13059</v>
      </c>
      <c r="Q1077" s="1" t="s">
        <v>13059</v>
      </c>
      <c r="R1077" s="1" t="s">
        <v>13690</v>
      </c>
      <c r="S1077" s="1" t="s">
        <v>1075</v>
      </c>
      <c r="T1077" s="1"/>
      <c r="U1077" s="1"/>
      <c r="V1077" s="1" t="s">
        <v>13700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6079</v>
      </c>
      <c r="G1078" s="1" t="s">
        <v>7694</v>
      </c>
      <c r="H1078" s="1" t="s">
        <v>9228</v>
      </c>
      <c r="I1078" s="1" t="s">
        <v>10800</v>
      </c>
      <c r="J1078" s="1"/>
      <c r="K1078" s="1" t="s">
        <v>11383</v>
      </c>
      <c r="L1078" s="1" t="s">
        <v>1076</v>
      </c>
      <c r="M1078" s="1" t="s">
        <v>12459</v>
      </c>
      <c r="N1078" s="1" t="s">
        <v>13055</v>
      </c>
      <c r="O1078" s="1" t="s">
        <v>1076</v>
      </c>
      <c r="P1078" s="1" t="s">
        <v>13059</v>
      </c>
      <c r="Q1078" s="1" t="s">
        <v>13059</v>
      </c>
      <c r="R1078" s="1" t="s">
        <v>13690</v>
      </c>
      <c r="S1078" s="1" t="s">
        <v>1076</v>
      </c>
      <c r="T1078" s="1"/>
      <c r="U1078" s="1"/>
      <c r="V1078" s="1" t="s">
        <v>13700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6080</v>
      </c>
      <c r="G1079" s="1" t="s">
        <v>7695</v>
      </c>
      <c r="H1079" s="1" t="s">
        <v>9229</v>
      </c>
      <c r="I1079" s="1" t="s">
        <v>9916</v>
      </c>
      <c r="J1079" s="1"/>
      <c r="K1079" s="1" t="s">
        <v>11383</v>
      </c>
      <c r="L1079" s="1" t="s">
        <v>1077</v>
      </c>
      <c r="M1079" s="1" t="s">
        <v>12460</v>
      </c>
      <c r="N1079" s="1" t="s">
        <v>13055</v>
      </c>
      <c r="O1079" s="1" t="s">
        <v>1077</v>
      </c>
      <c r="P1079" s="1" t="s">
        <v>13059</v>
      </c>
      <c r="Q1079" s="1" t="s">
        <v>13059</v>
      </c>
      <c r="R1079" s="1" t="s">
        <v>13690</v>
      </c>
      <c r="S1079" s="1" t="s">
        <v>1077</v>
      </c>
      <c r="T1079" s="1"/>
      <c r="U1079" s="1"/>
      <c r="V1079" s="1" t="s">
        <v>13700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6081</v>
      </c>
      <c r="G1080" s="1" t="s">
        <v>7696</v>
      </c>
      <c r="H1080" s="1" t="s">
        <v>9230</v>
      </c>
      <c r="I1080" s="1" t="s">
        <v>10801</v>
      </c>
      <c r="J1080" s="1"/>
      <c r="K1080" s="1" t="s">
        <v>11383</v>
      </c>
      <c r="L1080" s="1" t="s">
        <v>1078</v>
      </c>
      <c r="M1080" s="1" t="s">
        <v>12461</v>
      </c>
      <c r="N1080" s="1" t="s">
        <v>13055</v>
      </c>
      <c r="O1080" s="1" t="s">
        <v>1078</v>
      </c>
      <c r="P1080" s="1" t="s">
        <v>13059</v>
      </c>
      <c r="Q1080" s="1" t="s">
        <v>13059</v>
      </c>
      <c r="R1080" s="1" t="s">
        <v>13690</v>
      </c>
      <c r="S1080" s="1" t="s">
        <v>1078</v>
      </c>
      <c r="T1080" s="1"/>
      <c r="U1080" s="1"/>
      <c r="V1080" s="1" t="s">
        <v>13700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6082</v>
      </c>
      <c r="G1081" s="1" t="s">
        <v>7697</v>
      </c>
      <c r="H1081" s="1" t="s">
        <v>6082</v>
      </c>
      <c r="I1081" s="1" t="s">
        <v>10802</v>
      </c>
      <c r="J1081" s="1"/>
      <c r="K1081" s="1" t="s">
        <v>11383</v>
      </c>
      <c r="L1081" s="1" t="s">
        <v>1079</v>
      </c>
      <c r="M1081" s="1" t="s">
        <v>12462</v>
      </c>
      <c r="N1081" s="1" t="s">
        <v>13055</v>
      </c>
      <c r="O1081" s="1" t="s">
        <v>1079</v>
      </c>
      <c r="P1081" s="1" t="s">
        <v>13059</v>
      </c>
      <c r="Q1081" s="1" t="s">
        <v>13059</v>
      </c>
      <c r="R1081" s="1" t="s">
        <v>13690</v>
      </c>
      <c r="S1081" s="1" t="s">
        <v>1079</v>
      </c>
      <c r="T1081" s="1"/>
      <c r="U1081" s="1"/>
      <c r="V1081" s="1" t="s">
        <v>13700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6083</v>
      </c>
      <c r="G1082" s="1" t="s">
        <v>7698</v>
      </c>
      <c r="H1082" s="1" t="s">
        <v>9231</v>
      </c>
      <c r="I1082" s="1" t="s">
        <v>10803</v>
      </c>
      <c r="J1082" s="1"/>
      <c r="K1082" s="1" t="s">
        <v>11383</v>
      </c>
      <c r="L1082" s="1" t="s">
        <v>1080</v>
      </c>
      <c r="M1082" s="1" t="s">
        <v>12463</v>
      </c>
      <c r="N1082" s="1" t="s">
        <v>13055</v>
      </c>
      <c r="O1082" s="1" t="s">
        <v>1080</v>
      </c>
      <c r="P1082" s="1" t="s">
        <v>13059</v>
      </c>
      <c r="Q1082" s="1" t="s">
        <v>13059</v>
      </c>
      <c r="R1082" s="1" t="s">
        <v>13690</v>
      </c>
      <c r="S1082" s="1" t="s">
        <v>1080</v>
      </c>
      <c r="T1082" s="1"/>
      <c r="U1082" s="1"/>
      <c r="V1082" s="1" t="s">
        <v>13700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6084</v>
      </c>
      <c r="G1083" s="1" t="s">
        <v>7699</v>
      </c>
      <c r="H1083" s="1" t="s">
        <v>6082</v>
      </c>
      <c r="I1083" s="1" t="s">
        <v>10804</v>
      </c>
      <c r="J1083" s="1"/>
      <c r="K1083" s="1" t="s">
        <v>11383</v>
      </c>
      <c r="L1083" s="1" t="s">
        <v>1081</v>
      </c>
      <c r="M1083" s="1" t="s">
        <v>12464</v>
      </c>
      <c r="N1083" s="1" t="s">
        <v>13055</v>
      </c>
      <c r="O1083" s="1" t="s">
        <v>1081</v>
      </c>
      <c r="P1083" s="1" t="s">
        <v>13059</v>
      </c>
      <c r="Q1083" s="1" t="s">
        <v>13059</v>
      </c>
      <c r="R1083" s="1" t="s">
        <v>13690</v>
      </c>
      <c r="S1083" s="1" t="s">
        <v>1081</v>
      </c>
      <c r="T1083" s="1"/>
      <c r="U1083" s="1"/>
      <c r="V1083" s="1" t="s">
        <v>13700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6085</v>
      </c>
      <c r="G1084" s="1" t="s">
        <v>7700</v>
      </c>
      <c r="H1084" s="1" t="s">
        <v>9232</v>
      </c>
      <c r="I1084" s="1" t="s">
        <v>10805</v>
      </c>
      <c r="J1084" s="1"/>
      <c r="K1084" s="1" t="s">
        <v>11383</v>
      </c>
      <c r="L1084" s="1" t="s">
        <v>1082</v>
      </c>
      <c r="M1084" s="1" t="s">
        <v>12465</v>
      </c>
      <c r="N1084" s="1" t="s">
        <v>13055</v>
      </c>
      <c r="O1084" s="1" t="s">
        <v>1082</v>
      </c>
      <c r="P1084" s="1" t="s">
        <v>13059</v>
      </c>
      <c r="Q1084" s="1" t="s">
        <v>13059</v>
      </c>
      <c r="R1084" s="1" t="s">
        <v>13690</v>
      </c>
      <c r="S1084" s="1" t="s">
        <v>1082</v>
      </c>
      <c r="T1084" s="1"/>
      <c r="U1084" s="1"/>
      <c r="V1084" s="1" t="s">
        <v>13700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6086</v>
      </c>
      <c r="G1085" s="1" t="s">
        <v>7701</v>
      </c>
      <c r="H1085" s="1" t="s">
        <v>9233</v>
      </c>
      <c r="I1085" s="1" t="s">
        <v>10806</v>
      </c>
      <c r="J1085" s="1"/>
      <c r="K1085" s="1" t="s">
        <v>11383</v>
      </c>
      <c r="L1085" s="1" t="s">
        <v>1083</v>
      </c>
      <c r="M1085" s="1" t="s">
        <v>12466</v>
      </c>
      <c r="N1085" s="1" t="s">
        <v>13055</v>
      </c>
      <c r="O1085" s="1" t="s">
        <v>1083</v>
      </c>
      <c r="P1085" s="1" t="s">
        <v>13059</v>
      </c>
      <c r="Q1085" s="1" t="s">
        <v>13059</v>
      </c>
      <c r="R1085" s="1" t="s">
        <v>13690</v>
      </c>
      <c r="S1085" s="1" t="s">
        <v>1083</v>
      </c>
      <c r="T1085" s="1"/>
      <c r="U1085" s="1"/>
      <c r="V1085" s="1" t="s">
        <v>13700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6087</v>
      </c>
      <c r="G1086" s="1" t="s">
        <v>7702</v>
      </c>
      <c r="H1086" s="1" t="s">
        <v>9234</v>
      </c>
      <c r="I1086" s="1" t="s">
        <v>10807</v>
      </c>
      <c r="J1086" s="1"/>
      <c r="K1086" s="1" t="s">
        <v>11383</v>
      </c>
      <c r="L1086" s="1" t="s">
        <v>1084</v>
      </c>
      <c r="M1086" s="1" t="s">
        <v>12467</v>
      </c>
      <c r="N1086" s="1" t="s">
        <v>13055</v>
      </c>
      <c r="O1086" s="1" t="s">
        <v>1084</v>
      </c>
      <c r="P1086" s="1" t="s">
        <v>13059</v>
      </c>
      <c r="Q1086" s="1" t="s">
        <v>13059</v>
      </c>
      <c r="R1086" s="1" t="s">
        <v>13690</v>
      </c>
      <c r="S1086" s="1" t="s">
        <v>1084</v>
      </c>
      <c r="T1086" s="1"/>
      <c r="U1086" s="1"/>
      <c r="V1086" s="1" t="s">
        <v>13700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6088</v>
      </c>
      <c r="G1087" s="1" t="s">
        <v>7703</v>
      </c>
      <c r="H1087" s="1" t="s">
        <v>9235</v>
      </c>
      <c r="I1087" s="1" t="s">
        <v>10808</v>
      </c>
      <c r="J1087" s="1"/>
      <c r="K1087" s="1" t="s">
        <v>11383</v>
      </c>
      <c r="L1087" s="1" t="s">
        <v>1085</v>
      </c>
      <c r="M1087" s="1" t="s">
        <v>12468</v>
      </c>
      <c r="N1087" s="1" t="s">
        <v>13055</v>
      </c>
      <c r="O1087" s="1" t="s">
        <v>1085</v>
      </c>
      <c r="P1087" s="1" t="s">
        <v>13059</v>
      </c>
      <c r="Q1087" s="1" t="s">
        <v>13059</v>
      </c>
      <c r="R1087" s="1" t="s">
        <v>13690</v>
      </c>
      <c r="S1087" s="1" t="s">
        <v>1085</v>
      </c>
      <c r="T1087" s="1"/>
      <c r="U1087" s="1"/>
      <c r="V1087" s="1" t="s">
        <v>13700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6089</v>
      </c>
      <c r="G1088" s="1" t="s">
        <v>7704</v>
      </c>
      <c r="H1088" s="1" t="s">
        <v>9236</v>
      </c>
      <c r="I1088" s="1" t="s">
        <v>10640</v>
      </c>
      <c r="J1088" s="1"/>
      <c r="K1088" s="1" t="s">
        <v>11383</v>
      </c>
      <c r="L1088" s="1" t="s">
        <v>1086</v>
      </c>
      <c r="M1088" s="1" t="s">
        <v>12469</v>
      </c>
      <c r="N1088" s="1" t="s">
        <v>13055</v>
      </c>
      <c r="O1088" s="1" t="s">
        <v>1086</v>
      </c>
      <c r="P1088" s="1" t="s">
        <v>13059</v>
      </c>
      <c r="Q1088" s="1" t="s">
        <v>13059</v>
      </c>
      <c r="R1088" s="1" t="s">
        <v>13690</v>
      </c>
      <c r="S1088" s="1" t="s">
        <v>1086</v>
      </c>
      <c r="T1088" s="1"/>
      <c r="U1088" s="1"/>
      <c r="V1088" s="1" t="s">
        <v>13700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6090</v>
      </c>
      <c r="G1089" s="1" t="s">
        <v>7705</v>
      </c>
      <c r="H1089" s="1" t="s">
        <v>9237</v>
      </c>
      <c r="I1089" s="1" t="s">
        <v>10809</v>
      </c>
      <c r="J1089" s="1"/>
      <c r="K1089" s="1" t="s">
        <v>11383</v>
      </c>
      <c r="L1089" s="1" t="s">
        <v>1087</v>
      </c>
      <c r="M1089" s="1" t="s">
        <v>12470</v>
      </c>
      <c r="N1089" s="1" t="s">
        <v>13055</v>
      </c>
      <c r="O1089" s="1" t="s">
        <v>1087</v>
      </c>
      <c r="P1089" s="1" t="s">
        <v>13059</v>
      </c>
      <c r="Q1089" s="1" t="s">
        <v>13059</v>
      </c>
      <c r="R1089" s="1" t="s">
        <v>13690</v>
      </c>
      <c r="S1089" s="1" t="s">
        <v>1087</v>
      </c>
      <c r="T1089" s="1"/>
      <c r="U1089" s="1"/>
      <c r="V1089" s="1" t="s">
        <v>13700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6091</v>
      </c>
      <c r="G1090" s="1" t="s">
        <v>7706</v>
      </c>
      <c r="H1090" s="1" t="s">
        <v>9238</v>
      </c>
      <c r="I1090" s="1" t="s">
        <v>10810</v>
      </c>
      <c r="J1090" s="1"/>
      <c r="K1090" s="1" t="s">
        <v>11383</v>
      </c>
      <c r="L1090" s="1" t="s">
        <v>1088</v>
      </c>
      <c r="M1090" s="1" t="s">
        <v>12471</v>
      </c>
      <c r="N1090" s="1" t="s">
        <v>13055</v>
      </c>
      <c r="O1090" s="1" t="s">
        <v>1088</v>
      </c>
      <c r="P1090" s="1" t="s">
        <v>13059</v>
      </c>
      <c r="Q1090" s="1" t="s">
        <v>13059</v>
      </c>
      <c r="R1090" s="1" t="s">
        <v>13690</v>
      </c>
      <c r="S1090" s="1" t="s">
        <v>1088</v>
      </c>
      <c r="T1090" s="1"/>
      <c r="U1090" s="1"/>
      <c r="V1090" s="1" t="s">
        <v>13700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6092</v>
      </c>
      <c r="G1091" s="1" t="s">
        <v>7707</v>
      </c>
      <c r="H1091" s="1" t="s">
        <v>9239</v>
      </c>
      <c r="I1091" s="1" t="s">
        <v>10811</v>
      </c>
      <c r="J1091" s="1"/>
      <c r="K1091" s="1" t="s">
        <v>11383</v>
      </c>
      <c r="L1091" s="1" t="s">
        <v>1089</v>
      </c>
      <c r="M1091" s="1" t="s">
        <v>12472</v>
      </c>
      <c r="N1091" s="1" t="s">
        <v>13055</v>
      </c>
      <c r="O1091" s="1" t="s">
        <v>1089</v>
      </c>
      <c r="P1091" s="1" t="s">
        <v>13059</v>
      </c>
      <c r="Q1091" s="1" t="s">
        <v>13059</v>
      </c>
      <c r="R1091" s="1" t="s">
        <v>13690</v>
      </c>
      <c r="S1091" s="1" t="s">
        <v>1089</v>
      </c>
      <c r="T1091" s="1"/>
      <c r="U1091" s="1"/>
      <c r="V1091" s="1" t="s">
        <v>13700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6093</v>
      </c>
      <c r="G1092" s="1" t="s">
        <v>7708</v>
      </c>
      <c r="H1092" s="1" t="s">
        <v>9240</v>
      </c>
      <c r="I1092" s="1" t="s">
        <v>10812</v>
      </c>
      <c r="J1092" s="1"/>
      <c r="K1092" s="1" t="s">
        <v>11383</v>
      </c>
      <c r="L1092" s="1" t="s">
        <v>1090</v>
      </c>
      <c r="M1092" s="1" t="s">
        <v>12473</v>
      </c>
      <c r="N1092" s="1" t="s">
        <v>13055</v>
      </c>
      <c r="O1092" s="1" t="s">
        <v>1090</v>
      </c>
      <c r="P1092" s="1" t="s">
        <v>13059</v>
      </c>
      <c r="Q1092" s="1" t="s">
        <v>13059</v>
      </c>
      <c r="R1092" s="1" t="s">
        <v>13690</v>
      </c>
      <c r="S1092" s="1" t="s">
        <v>1090</v>
      </c>
      <c r="T1092" s="1"/>
      <c r="U1092" s="1"/>
      <c r="V1092" s="1" t="s">
        <v>13700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6094</v>
      </c>
      <c r="G1093" s="1" t="s">
        <v>7709</v>
      </c>
      <c r="H1093" s="1" t="s">
        <v>9241</v>
      </c>
      <c r="I1093" s="1" t="s">
        <v>10813</v>
      </c>
      <c r="J1093" s="1"/>
      <c r="K1093" s="1" t="s">
        <v>11383</v>
      </c>
      <c r="L1093" s="1" t="s">
        <v>1091</v>
      </c>
      <c r="M1093" s="1" t="s">
        <v>12474</v>
      </c>
      <c r="N1093" s="1" t="s">
        <v>13055</v>
      </c>
      <c r="O1093" s="1" t="s">
        <v>1091</v>
      </c>
      <c r="P1093" s="1" t="s">
        <v>13059</v>
      </c>
      <c r="Q1093" s="1" t="s">
        <v>13059</v>
      </c>
      <c r="R1093" s="1" t="s">
        <v>13690</v>
      </c>
      <c r="S1093" s="1" t="s">
        <v>1091</v>
      </c>
      <c r="T1093" s="1"/>
      <c r="U1093" s="1"/>
      <c r="V1093" s="1" t="s">
        <v>13700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6095</v>
      </c>
      <c r="G1094" s="1" t="s">
        <v>7710</v>
      </c>
      <c r="H1094" s="1" t="s">
        <v>9242</v>
      </c>
      <c r="I1094" s="1" t="s">
        <v>10814</v>
      </c>
      <c r="J1094" s="1"/>
      <c r="K1094" s="1" t="s">
        <v>11383</v>
      </c>
      <c r="L1094" s="1" t="s">
        <v>1092</v>
      </c>
      <c r="M1094" s="1" t="s">
        <v>12475</v>
      </c>
      <c r="N1094" s="1" t="s">
        <v>13055</v>
      </c>
      <c r="O1094" s="1" t="s">
        <v>1092</v>
      </c>
      <c r="P1094" s="1" t="s">
        <v>13059</v>
      </c>
      <c r="Q1094" s="1" t="s">
        <v>13059</v>
      </c>
      <c r="R1094" s="1" t="s">
        <v>13690</v>
      </c>
      <c r="S1094" s="1" t="s">
        <v>1092</v>
      </c>
      <c r="T1094" s="1"/>
      <c r="U1094" s="1"/>
      <c r="V1094" s="1" t="s">
        <v>13700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6096</v>
      </c>
      <c r="G1095" s="1" t="s">
        <v>7711</v>
      </c>
      <c r="H1095" s="1" t="s">
        <v>9229</v>
      </c>
      <c r="I1095" s="1" t="s">
        <v>10815</v>
      </c>
      <c r="J1095" s="1"/>
      <c r="K1095" s="1" t="s">
        <v>11383</v>
      </c>
      <c r="L1095" s="1" t="s">
        <v>1093</v>
      </c>
      <c r="M1095" s="1" t="s">
        <v>12476</v>
      </c>
      <c r="N1095" s="1" t="s">
        <v>13055</v>
      </c>
      <c r="O1095" s="1" t="s">
        <v>1093</v>
      </c>
      <c r="P1095" s="1" t="s">
        <v>13059</v>
      </c>
      <c r="Q1095" s="1" t="s">
        <v>13059</v>
      </c>
      <c r="R1095" s="1" t="s">
        <v>13690</v>
      </c>
      <c r="S1095" s="1" t="s">
        <v>1093</v>
      </c>
      <c r="T1095" s="1"/>
      <c r="U1095" s="1"/>
      <c r="V1095" s="1" t="s">
        <v>13700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6097</v>
      </c>
      <c r="G1096" s="1" t="s">
        <v>7712</v>
      </c>
      <c r="H1096" s="1" t="s">
        <v>4479</v>
      </c>
      <c r="I1096" s="1" t="s">
        <v>10816</v>
      </c>
      <c r="J1096" s="1"/>
      <c r="K1096" s="1" t="s">
        <v>11383</v>
      </c>
      <c r="L1096" s="1" t="s">
        <v>1094</v>
      </c>
      <c r="M1096" s="1" t="s">
        <v>12477</v>
      </c>
      <c r="N1096" s="1" t="s">
        <v>13055</v>
      </c>
      <c r="O1096" s="1" t="s">
        <v>1094</v>
      </c>
      <c r="P1096" s="1" t="s">
        <v>13059</v>
      </c>
      <c r="Q1096" s="1" t="s">
        <v>13059</v>
      </c>
      <c r="R1096" s="1" t="s">
        <v>13690</v>
      </c>
      <c r="S1096" s="1" t="s">
        <v>1094</v>
      </c>
      <c r="T1096" s="1"/>
      <c r="U1096" s="1"/>
      <c r="V1096" s="1" t="s">
        <v>13700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6098</v>
      </c>
      <c r="G1097" s="1" t="s">
        <v>7713</v>
      </c>
      <c r="H1097" s="1" t="s">
        <v>9243</v>
      </c>
      <c r="I1097" s="1" t="s">
        <v>10817</v>
      </c>
      <c r="J1097" s="1"/>
      <c r="K1097" s="1" t="s">
        <v>11383</v>
      </c>
      <c r="L1097" s="1" t="s">
        <v>1095</v>
      </c>
      <c r="M1097" s="1" t="s">
        <v>12478</v>
      </c>
      <c r="N1097" s="1" t="s">
        <v>13055</v>
      </c>
      <c r="O1097" s="1" t="s">
        <v>1095</v>
      </c>
      <c r="P1097" s="1" t="s">
        <v>13059</v>
      </c>
      <c r="Q1097" s="1" t="s">
        <v>13059</v>
      </c>
      <c r="R1097" s="1" t="s">
        <v>13690</v>
      </c>
      <c r="S1097" s="1" t="s">
        <v>1095</v>
      </c>
      <c r="T1097" s="1"/>
      <c r="U1097" s="1"/>
      <c r="V1097" s="1" t="s">
        <v>13700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6099</v>
      </c>
      <c r="G1098" s="1" t="s">
        <v>7714</v>
      </c>
      <c r="H1098" s="1" t="s">
        <v>9244</v>
      </c>
      <c r="I1098" s="1" t="s">
        <v>10818</v>
      </c>
      <c r="J1098" s="1"/>
      <c r="K1098" s="1" t="s">
        <v>11383</v>
      </c>
      <c r="L1098" s="1" t="s">
        <v>1096</v>
      </c>
      <c r="M1098" s="1" t="s">
        <v>12479</v>
      </c>
      <c r="N1098" s="1" t="s">
        <v>13055</v>
      </c>
      <c r="O1098" s="1" t="s">
        <v>1096</v>
      </c>
      <c r="P1098" s="1" t="s">
        <v>13059</v>
      </c>
      <c r="Q1098" s="1" t="s">
        <v>13059</v>
      </c>
      <c r="R1098" s="1" t="s">
        <v>13690</v>
      </c>
      <c r="S1098" s="1" t="s">
        <v>1096</v>
      </c>
      <c r="T1098" s="1"/>
      <c r="U1098" s="1"/>
      <c r="V1098" s="1" t="s">
        <v>13700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4482</v>
      </c>
      <c r="G1099" s="1" t="s">
        <v>7715</v>
      </c>
      <c r="H1099" s="1" t="s">
        <v>9245</v>
      </c>
      <c r="I1099" s="1" t="s">
        <v>10819</v>
      </c>
      <c r="J1099" s="1"/>
      <c r="K1099" s="1" t="s">
        <v>11383</v>
      </c>
      <c r="L1099" s="1" t="s">
        <v>1097</v>
      </c>
      <c r="M1099" s="1" t="s">
        <v>12480</v>
      </c>
      <c r="N1099" s="1" t="s">
        <v>13055</v>
      </c>
      <c r="O1099" s="1" t="s">
        <v>1097</v>
      </c>
      <c r="P1099" s="1" t="s">
        <v>13059</v>
      </c>
      <c r="Q1099" s="1" t="s">
        <v>13059</v>
      </c>
      <c r="R1099" s="1" t="s">
        <v>13690</v>
      </c>
      <c r="S1099" s="1" t="s">
        <v>1097</v>
      </c>
      <c r="T1099" s="1"/>
      <c r="U1099" s="1"/>
      <c r="V1099" s="1" t="s">
        <v>13700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6100</v>
      </c>
      <c r="G1100" s="1" t="s">
        <v>7716</v>
      </c>
      <c r="H1100" s="1" t="s">
        <v>9246</v>
      </c>
      <c r="I1100" s="1" t="s">
        <v>10820</v>
      </c>
      <c r="J1100" s="1"/>
      <c r="K1100" s="1" t="s">
        <v>11383</v>
      </c>
      <c r="L1100" s="1" t="s">
        <v>1098</v>
      </c>
      <c r="M1100" s="1" t="s">
        <v>12481</v>
      </c>
      <c r="N1100" s="1" t="s">
        <v>13055</v>
      </c>
      <c r="O1100" s="1" t="s">
        <v>1098</v>
      </c>
      <c r="P1100" s="1" t="s">
        <v>13059</v>
      </c>
      <c r="Q1100" s="1" t="s">
        <v>13059</v>
      </c>
      <c r="R1100" s="1" t="s">
        <v>13690</v>
      </c>
      <c r="S1100" s="1" t="s">
        <v>1098</v>
      </c>
      <c r="T1100" s="1"/>
      <c r="U1100" s="1"/>
      <c r="V1100" s="1" t="s">
        <v>13700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6101</v>
      </c>
      <c r="G1101" s="1" t="s">
        <v>7717</v>
      </c>
      <c r="H1101" s="1" t="s">
        <v>9247</v>
      </c>
      <c r="I1101" s="1" t="s">
        <v>10821</v>
      </c>
      <c r="J1101" s="1"/>
      <c r="K1101" s="1" t="s">
        <v>11383</v>
      </c>
      <c r="L1101" s="1" t="s">
        <v>1099</v>
      </c>
      <c r="M1101" s="1" t="s">
        <v>12482</v>
      </c>
      <c r="N1101" s="1" t="s">
        <v>13055</v>
      </c>
      <c r="O1101" s="1" t="s">
        <v>1099</v>
      </c>
      <c r="P1101" s="1" t="s">
        <v>13060</v>
      </c>
      <c r="Q1101" s="1" t="s">
        <v>13412</v>
      </c>
      <c r="R1101" s="1" t="s">
        <v>13690</v>
      </c>
      <c r="S1101" s="1" t="s">
        <v>1099</v>
      </c>
      <c r="T1101" s="1" t="s">
        <v>13693</v>
      </c>
      <c r="U1101" s="1"/>
      <c r="V1101" s="1" t="s">
        <v>13700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6102</v>
      </c>
      <c r="G1102" s="1" t="s">
        <v>4485</v>
      </c>
      <c r="H1102" s="1" t="s">
        <v>9248</v>
      </c>
      <c r="I1102" s="1" t="s">
        <v>10822</v>
      </c>
      <c r="J1102" s="1"/>
      <c r="K1102" s="1" t="s">
        <v>11383</v>
      </c>
      <c r="L1102" s="1" t="s">
        <v>1100</v>
      </c>
      <c r="M1102" s="1" t="s">
        <v>12483</v>
      </c>
      <c r="N1102" s="1" t="s">
        <v>13055</v>
      </c>
      <c r="O1102" s="1" t="s">
        <v>1100</v>
      </c>
      <c r="P1102" s="1" t="s">
        <v>13060</v>
      </c>
      <c r="Q1102" s="1" t="s">
        <v>13413</v>
      </c>
      <c r="R1102" s="1" t="s">
        <v>13690</v>
      </c>
      <c r="S1102" s="1" t="s">
        <v>1100</v>
      </c>
      <c r="T1102" s="1"/>
      <c r="U1102" s="1"/>
      <c r="V1102" s="1" t="s">
        <v>13700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6103</v>
      </c>
      <c r="G1103" s="1" t="s">
        <v>7718</v>
      </c>
      <c r="H1103" s="1" t="s">
        <v>9249</v>
      </c>
      <c r="I1103" s="1" t="s">
        <v>10524</v>
      </c>
      <c r="J1103" s="1"/>
      <c r="K1103" s="1" t="s">
        <v>11383</v>
      </c>
      <c r="L1103" s="1" t="s">
        <v>1101</v>
      </c>
      <c r="M1103" s="1" t="s">
        <v>12484</v>
      </c>
      <c r="N1103" s="1" t="s">
        <v>13055</v>
      </c>
      <c r="O1103" s="1" t="s">
        <v>1101</v>
      </c>
      <c r="P1103" s="1" t="s">
        <v>13060</v>
      </c>
      <c r="Q1103" s="1" t="s">
        <v>13414</v>
      </c>
      <c r="R1103" s="1" t="s">
        <v>13690</v>
      </c>
      <c r="S1103" s="1" t="s">
        <v>1101</v>
      </c>
      <c r="T1103" s="1"/>
      <c r="U1103" s="1"/>
      <c r="V1103" s="1" t="s">
        <v>13700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6104</v>
      </c>
      <c r="G1104" s="1" t="s">
        <v>7719</v>
      </c>
      <c r="H1104" s="1" t="s">
        <v>9250</v>
      </c>
      <c r="I1104" s="1" t="s">
        <v>10823</v>
      </c>
      <c r="J1104" s="1"/>
      <c r="K1104" s="1" t="s">
        <v>11383</v>
      </c>
      <c r="L1104" s="1" t="s">
        <v>1102</v>
      </c>
      <c r="M1104" s="1" t="s">
        <v>12485</v>
      </c>
      <c r="N1104" s="1" t="s">
        <v>13055</v>
      </c>
      <c r="O1104" s="1" t="s">
        <v>1102</v>
      </c>
      <c r="P1104" s="1" t="s">
        <v>13060</v>
      </c>
      <c r="Q1104" s="1" t="s">
        <v>13415</v>
      </c>
      <c r="R1104" s="1" t="s">
        <v>13690</v>
      </c>
      <c r="S1104" s="1" t="s">
        <v>1102</v>
      </c>
      <c r="T1104" s="1"/>
      <c r="U1104" s="1"/>
      <c r="V1104" s="1" t="s">
        <v>13700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6105</v>
      </c>
      <c r="G1105" s="1" t="s">
        <v>7720</v>
      </c>
      <c r="H1105" s="1" t="s">
        <v>9251</v>
      </c>
      <c r="I1105" s="1" t="s">
        <v>10824</v>
      </c>
      <c r="J1105" s="1"/>
      <c r="K1105" s="1" t="s">
        <v>11383</v>
      </c>
      <c r="L1105" s="1" t="s">
        <v>1103</v>
      </c>
      <c r="M1105" s="1" t="s">
        <v>12486</v>
      </c>
      <c r="N1105" s="1" t="s">
        <v>13055</v>
      </c>
      <c r="O1105" s="1" t="s">
        <v>1103</v>
      </c>
      <c r="P1105" s="1" t="s">
        <v>13060</v>
      </c>
      <c r="Q1105" s="1" t="s">
        <v>13416</v>
      </c>
      <c r="R1105" s="1" t="s">
        <v>13690</v>
      </c>
      <c r="S1105" s="1" t="s">
        <v>1103</v>
      </c>
      <c r="T1105" s="1"/>
      <c r="U1105" s="1"/>
      <c r="V1105" s="1" t="s">
        <v>13700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6106</v>
      </c>
      <c r="G1106" s="1" t="s">
        <v>7721</v>
      </c>
      <c r="H1106" s="1" t="s">
        <v>9252</v>
      </c>
      <c r="I1106" s="1" t="s">
        <v>10825</v>
      </c>
      <c r="J1106" s="1"/>
      <c r="K1106" s="1" t="s">
        <v>11383</v>
      </c>
      <c r="L1106" s="1" t="s">
        <v>1104</v>
      </c>
      <c r="M1106" s="1" t="s">
        <v>12487</v>
      </c>
      <c r="N1106" s="1" t="s">
        <v>13055</v>
      </c>
      <c r="O1106" s="1" t="s">
        <v>1104</v>
      </c>
      <c r="P1106" s="1" t="s">
        <v>13060</v>
      </c>
      <c r="Q1106" s="1" t="s">
        <v>13417</v>
      </c>
      <c r="R1106" s="1" t="s">
        <v>13690</v>
      </c>
      <c r="S1106" s="1" t="s">
        <v>1104</v>
      </c>
      <c r="T1106" s="1"/>
      <c r="U1106" s="1"/>
      <c r="V1106" s="1" t="s">
        <v>13700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6107</v>
      </c>
      <c r="G1107" s="1" t="s">
        <v>7722</v>
      </c>
      <c r="H1107" s="1" t="s">
        <v>9253</v>
      </c>
      <c r="I1107" s="1" t="s">
        <v>10826</v>
      </c>
      <c r="J1107" s="1"/>
      <c r="K1107" s="1" t="s">
        <v>11383</v>
      </c>
      <c r="L1107" s="1" t="s">
        <v>1105</v>
      </c>
      <c r="M1107" s="1" t="s">
        <v>12488</v>
      </c>
      <c r="N1107" s="1" t="s">
        <v>13055</v>
      </c>
      <c r="O1107" s="1" t="s">
        <v>1105</v>
      </c>
      <c r="P1107" s="1" t="s">
        <v>13060</v>
      </c>
      <c r="Q1107" s="1" t="s">
        <v>13418</v>
      </c>
      <c r="R1107" s="1" t="s">
        <v>13690</v>
      </c>
      <c r="S1107" s="1" t="s">
        <v>1105</v>
      </c>
      <c r="T1107" s="1"/>
      <c r="U1107" s="1"/>
      <c r="V1107" s="1" t="s">
        <v>13700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6108</v>
      </c>
      <c r="G1108" s="1" t="s">
        <v>7723</v>
      </c>
      <c r="H1108" s="1" t="s">
        <v>9254</v>
      </c>
      <c r="I1108" s="1" t="s">
        <v>10827</v>
      </c>
      <c r="J1108" s="1"/>
      <c r="K1108" s="1" t="s">
        <v>11383</v>
      </c>
      <c r="L1108" s="1" t="s">
        <v>1106</v>
      </c>
      <c r="M1108" s="1" t="s">
        <v>12489</v>
      </c>
      <c r="N1108" s="1" t="s">
        <v>13055</v>
      </c>
      <c r="O1108" s="1" t="s">
        <v>1106</v>
      </c>
      <c r="P1108" s="1" t="s">
        <v>13060</v>
      </c>
      <c r="Q1108" s="1" t="s">
        <v>13419</v>
      </c>
      <c r="R1108" s="1" t="s">
        <v>13690</v>
      </c>
      <c r="S1108" s="1" t="s">
        <v>1106</v>
      </c>
      <c r="T1108" s="1"/>
      <c r="U1108" s="1"/>
      <c r="V1108" s="1" t="s">
        <v>13700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6109</v>
      </c>
      <c r="G1109" s="1" t="s">
        <v>7724</v>
      </c>
      <c r="H1109" s="1" t="s">
        <v>9255</v>
      </c>
      <c r="I1109" s="1" t="s">
        <v>9983</v>
      </c>
      <c r="J1109" s="1"/>
      <c r="K1109" s="1" t="s">
        <v>11383</v>
      </c>
      <c r="L1109" s="1" t="s">
        <v>1107</v>
      </c>
      <c r="M1109" s="1" t="s">
        <v>12490</v>
      </c>
      <c r="N1109" s="1" t="s">
        <v>13055</v>
      </c>
      <c r="O1109" s="1" t="s">
        <v>1107</v>
      </c>
      <c r="P1109" s="1" t="s">
        <v>13060</v>
      </c>
      <c r="Q1109" s="1" t="s">
        <v>13420</v>
      </c>
      <c r="R1109" s="1" t="s">
        <v>13690</v>
      </c>
      <c r="S1109" s="1" t="s">
        <v>1107</v>
      </c>
      <c r="T1109" s="1"/>
      <c r="U1109" s="1"/>
      <c r="V1109" s="1" t="s">
        <v>13700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6110</v>
      </c>
      <c r="G1110" s="1" t="s">
        <v>7725</v>
      </c>
      <c r="H1110" s="1" t="s">
        <v>9254</v>
      </c>
      <c r="I1110" s="1" t="s">
        <v>10828</v>
      </c>
      <c r="J1110" s="1"/>
      <c r="K1110" s="1" t="s">
        <v>11383</v>
      </c>
      <c r="L1110" s="1" t="s">
        <v>1108</v>
      </c>
      <c r="M1110" s="1" t="s">
        <v>12491</v>
      </c>
      <c r="N1110" s="1" t="s">
        <v>13055</v>
      </c>
      <c r="O1110" s="1" t="s">
        <v>1108</v>
      </c>
      <c r="P1110" s="1" t="s">
        <v>13060</v>
      </c>
      <c r="Q1110" s="1" t="s">
        <v>13419</v>
      </c>
      <c r="R1110" s="1" t="s">
        <v>13690</v>
      </c>
      <c r="S1110" s="1" t="s">
        <v>1108</v>
      </c>
      <c r="T1110" s="1"/>
      <c r="U1110" s="1"/>
      <c r="V1110" s="1" t="s">
        <v>13700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6111</v>
      </c>
      <c r="G1111" s="1" t="s">
        <v>7726</v>
      </c>
      <c r="H1111" s="1" t="s">
        <v>9246</v>
      </c>
      <c r="I1111" s="1" t="s">
        <v>10829</v>
      </c>
      <c r="J1111" s="1"/>
      <c r="K1111" s="1" t="s">
        <v>11383</v>
      </c>
      <c r="L1111" s="1" t="s">
        <v>1109</v>
      </c>
      <c r="M1111" s="1" t="s">
        <v>12492</v>
      </c>
      <c r="N1111" s="1" t="s">
        <v>13055</v>
      </c>
      <c r="O1111" s="1" t="s">
        <v>1109</v>
      </c>
      <c r="P1111" s="1" t="s">
        <v>13060</v>
      </c>
      <c r="Q1111" s="1" t="s">
        <v>13421</v>
      </c>
      <c r="R1111" s="1" t="s">
        <v>13690</v>
      </c>
      <c r="S1111" s="1" t="s">
        <v>1109</v>
      </c>
      <c r="T1111" s="1"/>
      <c r="U1111" s="1"/>
      <c r="V1111" s="1" t="s">
        <v>13700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6112</v>
      </c>
      <c r="G1112" s="1" t="s">
        <v>7727</v>
      </c>
      <c r="H1112" s="1" t="s">
        <v>9256</v>
      </c>
      <c r="I1112" s="1" t="s">
        <v>10830</v>
      </c>
      <c r="J1112" s="1"/>
      <c r="K1112" s="1" t="s">
        <v>11383</v>
      </c>
      <c r="L1112" s="1" t="s">
        <v>1110</v>
      </c>
      <c r="M1112" s="1" t="s">
        <v>12493</v>
      </c>
      <c r="N1112" s="1" t="s">
        <v>13055</v>
      </c>
      <c r="O1112" s="1" t="s">
        <v>1110</v>
      </c>
      <c r="P1112" s="1" t="s">
        <v>13060</v>
      </c>
      <c r="Q1112" s="1" t="s">
        <v>13422</v>
      </c>
      <c r="R1112" s="1" t="s">
        <v>13690</v>
      </c>
      <c r="S1112" s="1" t="s">
        <v>1110</v>
      </c>
      <c r="T1112" s="1"/>
      <c r="U1112" s="1"/>
      <c r="V1112" s="1" t="s">
        <v>13700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6113</v>
      </c>
      <c r="G1113" s="1" t="s">
        <v>7728</v>
      </c>
      <c r="H1113" s="1" t="s">
        <v>9257</v>
      </c>
      <c r="I1113" s="1" t="s">
        <v>10831</v>
      </c>
      <c r="J1113" s="1"/>
      <c r="K1113" s="1" t="s">
        <v>11383</v>
      </c>
      <c r="L1113" s="1" t="s">
        <v>1111</v>
      </c>
      <c r="M1113" s="1" t="s">
        <v>12494</v>
      </c>
      <c r="N1113" s="1" t="s">
        <v>13055</v>
      </c>
      <c r="O1113" s="1" t="s">
        <v>1111</v>
      </c>
      <c r="P1113" s="1" t="s">
        <v>13060</v>
      </c>
      <c r="Q1113" s="1" t="s">
        <v>13423</v>
      </c>
      <c r="R1113" s="1" t="s">
        <v>13690</v>
      </c>
      <c r="S1113" s="1" t="s">
        <v>1111</v>
      </c>
      <c r="T1113" s="1"/>
      <c r="U1113" s="1"/>
      <c r="V1113" s="1" t="s">
        <v>13700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6114</v>
      </c>
      <c r="G1114" s="1" t="s">
        <v>7729</v>
      </c>
      <c r="H1114" s="1" t="s">
        <v>9258</v>
      </c>
      <c r="I1114" s="1" t="s">
        <v>10832</v>
      </c>
      <c r="J1114" s="1"/>
      <c r="K1114" s="1" t="s">
        <v>11383</v>
      </c>
      <c r="L1114" s="1" t="s">
        <v>1112</v>
      </c>
      <c r="M1114" s="1" t="s">
        <v>12495</v>
      </c>
      <c r="N1114" s="1" t="s">
        <v>13055</v>
      </c>
      <c r="O1114" s="1" t="s">
        <v>1112</v>
      </c>
      <c r="P1114" s="1" t="s">
        <v>13060</v>
      </c>
      <c r="Q1114" s="1" t="s">
        <v>13424</v>
      </c>
      <c r="R1114" s="1" t="s">
        <v>13690</v>
      </c>
      <c r="S1114" s="1" t="s">
        <v>1112</v>
      </c>
      <c r="T1114" s="1"/>
      <c r="U1114" s="1"/>
      <c r="V1114" s="1" t="s">
        <v>13700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6115</v>
      </c>
      <c r="G1115" s="1" t="s">
        <v>7730</v>
      </c>
      <c r="H1115" s="1" t="s">
        <v>9259</v>
      </c>
      <c r="I1115" s="1" t="s">
        <v>10833</v>
      </c>
      <c r="J1115" s="1"/>
      <c r="K1115" s="1" t="s">
        <v>11383</v>
      </c>
      <c r="L1115" s="1" t="s">
        <v>1113</v>
      </c>
      <c r="M1115" s="1" t="s">
        <v>12496</v>
      </c>
      <c r="N1115" s="1" t="s">
        <v>13055</v>
      </c>
      <c r="O1115" s="1" t="s">
        <v>1113</v>
      </c>
      <c r="P1115" s="1" t="s">
        <v>13060</v>
      </c>
      <c r="Q1115" s="1" t="s">
        <v>13425</v>
      </c>
      <c r="R1115" s="1" t="s">
        <v>13690</v>
      </c>
      <c r="S1115" s="1" t="s">
        <v>1113</v>
      </c>
      <c r="T1115" s="1"/>
      <c r="U1115" s="1"/>
      <c r="V1115" s="1" t="s">
        <v>13700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6116</v>
      </c>
      <c r="G1116" s="1" t="s">
        <v>7731</v>
      </c>
      <c r="H1116" s="1" t="s">
        <v>9260</v>
      </c>
      <c r="I1116" s="1" t="s">
        <v>10834</v>
      </c>
      <c r="J1116" s="1"/>
      <c r="K1116" s="1" t="s">
        <v>11383</v>
      </c>
      <c r="L1116" s="1" t="s">
        <v>1114</v>
      </c>
      <c r="M1116" s="1" t="s">
        <v>12497</v>
      </c>
      <c r="N1116" s="1" t="s">
        <v>13055</v>
      </c>
      <c r="O1116" s="1" t="s">
        <v>1114</v>
      </c>
      <c r="P1116" s="1" t="s">
        <v>13060</v>
      </c>
      <c r="Q1116" s="1" t="s">
        <v>13426</v>
      </c>
      <c r="R1116" s="1" t="s">
        <v>13690</v>
      </c>
      <c r="S1116" s="1" t="s">
        <v>1114</v>
      </c>
      <c r="T1116" s="1"/>
      <c r="U1116" s="1"/>
      <c r="V1116" s="1" t="s">
        <v>13700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6117</v>
      </c>
      <c r="G1117" s="1" t="s">
        <v>7732</v>
      </c>
      <c r="H1117" s="1" t="s">
        <v>9261</v>
      </c>
      <c r="I1117" s="1" t="s">
        <v>10835</v>
      </c>
      <c r="J1117" s="1"/>
      <c r="K1117" s="1" t="s">
        <v>11383</v>
      </c>
      <c r="L1117" s="1" t="s">
        <v>1115</v>
      </c>
      <c r="M1117" s="1" t="s">
        <v>12498</v>
      </c>
      <c r="N1117" s="1" t="s">
        <v>13055</v>
      </c>
      <c r="O1117" s="1" t="s">
        <v>1115</v>
      </c>
      <c r="P1117" s="1" t="s">
        <v>13060</v>
      </c>
      <c r="Q1117" s="1" t="s">
        <v>13427</v>
      </c>
      <c r="R1117" s="1" t="s">
        <v>13690</v>
      </c>
      <c r="S1117" s="1" t="s">
        <v>1115</v>
      </c>
      <c r="T1117" s="1"/>
      <c r="U1117" s="1"/>
      <c r="V1117" s="1" t="s">
        <v>13700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6118</v>
      </c>
      <c r="G1118" s="1" t="s">
        <v>7733</v>
      </c>
      <c r="H1118" s="1" t="s">
        <v>9262</v>
      </c>
      <c r="I1118" s="1" t="s">
        <v>10836</v>
      </c>
      <c r="J1118" s="1"/>
      <c r="K1118" s="1" t="s">
        <v>11383</v>
      </c>
      <c r="L1118" s="1" t="s">
        <v>1116</v>
      </c>
      <c r="M1118" s="1" t="s">
        <v>12499</v>
      </c>
      <c r="N1118" s="1" t="s">
        <v>13055</v>
      </c>
      <c r="O1118" s="1" t="s">
        <v>1116</v>
      </c>
      <c r="P1118" s="1" t="s">
        <v>13060</v>
      </c>
      <c r="Q1118" s="1" t="s">
        <v>13428</v>
      </c>
      <c r="R1118" s="1" t="s">
        <v>13690</v>
      </c>
      <c r="S1118" s="1" t="s">
        <v>1116</v>
      </c>
      <c r="T1118" s="1"/>
      <c r="U1118" s="1"/>
      <c r="V1118" s="1" t="s">
        <v>13700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6119</v>
      </c>
      <c r="G1119" s="1" t="s">
        <v>7734</v>
      </c>
      <c r="H1119" s="1" t="s">
        <v>9263</v>
      </c>
      <c r="I1119" s="1" t="s">
        <v>10837</v>
      </c>
      <c r="J1119" s="1"/>
      <c r="K1119" s="1" t="s">
        <v>11383</v>
      </c>
      <c r="L1119" s="1" t="s">
        <v>1117</v>
      </c>
      <c r="M1119" s="1" t="s">
        <v>12500</v>
      </c>
      <c r="N1119" s="1" t="s">
        <v>13055</v>
      </c>
      <c r="O1119" s="1" t="s">
        <v>1117</v>
      </c>
      <c r="P1119" s="1" t="s">
        <v>13060</v>
      </c>
      <c r="Q1119" s="1" t="s">
        <v>13429</v>
      </c>
      <c r="R1119" s="1" t="s">
        <v>13690</v>
      </c>
      <c r="S1119" s="1" t="s">
        <v>1117</v>
      </c>
      <c r="T1119" s="1"/>
      <c r="U1119" s="1"/>
      <c r="V1119" s="1" t="s">
        <v>13700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6120</v>
      </c>
      <c r="G1120" s="1" t="s">
        <v>7735</v>
      </c>
      <c r="H1120" s="1" t="s">
        <v>9264</v>
      </c>
      <c r="I1120" s="1" t="s">
        <v>10838</v>
      </c>
      <c r="J1120" s="1"/>
      <c r="K1120" s="1" t="s">
        <v>11383</v>
      </c>
      <c r="L1120" s="1" t="s">
        <v>1118</v>
      </c>
      <c r="M1120" s="1" t="s">
        <v>12501</v>
      </c>
      <c r="N1120" s="1" t="s">
        <v>13055</v>
      </c>
      <c r="O1120" s="1" t="s">
        <v>1118</v>
      </c>
      <c r="P1120" s="1" t="s">
        <v>13060</v>
      </c>
      <c r="Q1120" s="1" t="s">
        <v>13430</v>
      </c>
      <c r="R1120" s="1" t="s">
        <v>13690</v>
      </c>
      <c r="S1120" s="1" t="s">
        <v>1118</v>
      </c>
      <c r="T1120" s="1"/>
      <c r="U1120" s="1"/>
      <c r="V1120" s="1" t="s">
        <v>13700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6101</v>
      </c>
      <c r="G1121" s="1" t="s">
        <v>7736</v>
      </c>
      <c r="H1121" s="1" t="s">
        <v>9247</v>
      </c>
      <c r="I1121" s="1" t="s">
        <v>10839</v>
      </c>
      <c r="J1121" s="1"/>
      <c r="K1121" s="1" t="s">
        <v>11383</v>
      </c>
      <c r="L1121" s="1" t="s">
        <v>1119</v>
      </c>
      <c r="M1121" s="1" t="s">
        <v>12502</v>
      </c>
      <c r="N1121" s="1" t="s">
        <v>13055</v>
      </c>
      <c r="O1121" s="1" t="s">
        <v>1119</v>
      </c>
      <c r="P1121" s="1" t="s">
        <v>13060</v>
      </c>
      <c r="Q1121" s="1" t="s">
        <v>13412</v>
      </c>
      <c r="R1121" s="1" t="s">
        <v>13690</v>
      </c>
      <c r="S1121" s="1" t="s">
        <v>1119</v>
      </c>
      <c r="T1121" s="1"/>
      <c r="U1121" s="1"/>
      <c r="V1121" s="1" t="s">
        <v>13700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6121</v>
      </c>
      <c r="G1122" s="1" t="s">
        <v>7737</v>
      </c>
      <c r="H1122" s="1" t="s">
        <v>9265</v>
      </c>
      <c r="I1122" s="1" t="s">
        <v>10840</v>
      </c>
      <c r="J1122" s="1"/>
      <c r="K1122" s="1" t="s">
        <v>11383</v>
      </c>
      <c r="L1122" s="1" t="s">
        <v>1120</v>
      </c>
      <c r="M1122" s="1" t="s">
        <v>12503</v>
      </c>
      <c r="N1122" s="1" t="s">
        <v>13055</v>
      </c>
      <c r="O1122" s="1" t="s">
        <v>1120</v>
      </c>
      <c r="P1122" s="1" t="s">
        <v>13060</v>
      </c>
      <c r="Q1122" s="1" t="s">
        <v>13431</v>
      </c>
      <c r="R1122" s="1" t="s">
        <v>13690</v>
      </c>
      <c r="S1122" s="1" t="s">
        <v>1120</v>
      </c>
      <c r="T1122" s="1"/>
      <c r="U1122" s="1"/>
      <c r="V1122" s="1" t="s">
        <v>13700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4506</v>
      </c>
      <c r="G1123" s="1" t="s">
        <v>7738</v>
      </c>
      <c r="H1123" s="1" t="s">
        <v>9266</v>
      </c>
      <c r="I1123" s="1" t="s">
        <v>10841</v>
      </c>
      <c r="J1123" s="1"/>
      <c r="K1123" s="1" t="s">
        <v>11383</v>
      </c>
      <c r="L1123" s="1" t="s">
        <v>1121</v>
      </c>
      <c r="M1123" s="1" t="s">
        <v>12504</v>
      </c>
      <c r="N1123" s="1" t="s">
        <v>13055</v>
      </c>
      <c r="O1123" s="1" t="s">
        <v>1121</v>
      </c>
      <c r="P1123" s="1" t="s">
        <v>13060</v>
      </c>
      <c r="Q1123" s="1" t="s">
        <v>13432</v>
      </c>
      <c r="R1123" s="1" t="s">
        <v>13690</v>
      </c>
      <c r="S1123" s="1" t="s">
        <v>1121</v>
      </c>
      <c r="T1123" s="1"/>
      <c r="U1123" s="1"/>
      <c r="V1123" s="1" t="s">
        <v>13700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6122</v>
      </c>
      <c r="G1124" s="1" t="s">
        <v>7739</v>
      </c>
      <c r="H1124" s="1" t="s">
        <v>9267</v>
      </c>
      <c r="I1124" s="1" t="s">
        <v>10842</v>
      </c>
      <c r="J1124" s="1"/>
      <c r="K1124" s="1" t="s">
        <v>11383</v>
      </c>
      <c r="L1124" s="1" t="s">
        <v>1122</v>
      </c>
      <c r="M1124" s="1" t="s">
        <v>12505</v>
      </c>
      <c r="N1124" s="1" t="s">
        <v>13055</v>
      </c>
      <c r="O1124" s="1" t="s">
        <v>1122</v>
      </c>
      <c r="P1124" s="1" t="s">
        <v>13060</v>
      </c>
      <c r="Q1124" s="1" t="s">
        <v>13433</v>
      </c>
      <c r="R1124" s="1" t="s">
        <v>13690</v>
      </c>
      <c r="S1124" s="1" t="s">
        <v>1122</v>
      </c>
      <c r="T1124" s="1"/>
      <c r="U1124" s="1"/>
      <c r="V1124" s="1" t="s">
        <v>13700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6123</v>
      </c>
      <c r="G1125" s="1" t="s">
        <v>7740</v>
      </c>
      <c r="H1125" s="1" t="s">
        <v>9268</v>
      </c>
      <c r="I1125" s="1" t="s">
        <v>10843</v>
      </c>
      <c r="J1125" s="1"/>
      <c r="K1125" s="1" t="s">
        <v>11383</v>
      </c>
      <c r="L1125" s="1" t="s">
        <v>1123</v>
      </c>
      <c r="M1125" s="1" t="s">
        <v>12506</v>
      </c>
      <c r="N1125" s="1" t="s">
        <v>13055</v>
      </c>
      <c r="O1125" s="1" t="s">
        <v>1123</v>
      </c>
      <c r="P1125" s="1" t="s">
        <v>13060</v>
      </c>
      <c r="Q1125" s="1" t="s">
        <v>13434</v>
      </c>
      <c r="R1125" s="1" t="s">
        <v>13690</v>
      </c>
      <c r="S1125" s="1" t="s">
        <v>1123</v>
      </c>
      <c r="T1125" s="1"/>
      <c r="U1125" s="1"/>
      <c r="V1125" s="1" t="s">
        <v>13700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6124</v>
      </c>
      <c r="G1126" s="1" t="s">
        <v>7741</v>
      </c>
      <c r="H1126" s="1" t="s">
        <v>9269</v>
      </c>
      <c r="I1126" s="1" t="s">
        <v>10844</v>
      </c>
      <c r="J1126" s="1"/>
      <c r="K1126" s="1" t="s">
        <v>11383</v>
      </c>
      <c r="L1126" s="1" t="s">
        <v>1124</v>
      </c>
      <c r="M1126" s="1" t="s">
        <v>12507</v>
      </c>
      <c r="N1126" s="1" t="s">
        <v>13055</v>
      </c>
      <c r="O1126" s="1" t="s">
        <v>1124</v>
      </c>
      <c r="P1126" s="1" t="s">
        <v>13060</v>
      </c>
      <c r="Q1126" s="1" t="s">
        <v>13435</v>
      </c>
      <c r="R1126" s="1" t="s">
        <v>13690</v>
      </c>
      <c r="S1126" s="1" t="s">
        <v>1124</v>
      </c>
      <c r="T1126" s="1"/>
      <c r="U1126" s="1"/>
      <c r="V1126" s="1" t="s">
        <v>13700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6125</v>
      </c>
      <c r="G1127" s="1" t="s">
        <v>7742</v>
      </c>
      <c r="H1127" s="1" t="s">
        <v>9247</v>
      </c>
      <c r="I1127" s="1" t="s">
        <v>10845</v>
      </c>
      <c r="J1127" s="1"/>
      <c r="K1127" s="1" t="s">
        <v>11383</v>
      </c>
      <c r="L1127" s="1" t="s">
        <v>1125</v>
      </c>
      <c r="M1127" s="1" t="s">
        <v>12508</v>
      </c>
      <c r="N1127" s="1" t="s">
        <v>13055</v>
      </c>
      <c r="O1127" s="1" t="s">
        <v>1125</v>
      </c>
      <c r="P1127" s="1" t="s">
        <v>13060</v>
      </c>
      <c r="Q1127" s="1" t="s">
        <v>13412</v>
      </c>
      <c r="R1127" s="1" t="s">
        <v>13690</v>
      </c>
      <c r="S1127" s="1" t="s">
        <v>1125</v>
      </c>
      <c r="T1127" s="1"/>
      <c r="U1127" s="1"/>
      <c r="V1127" s="1" t="s">
        <v>13700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6126</v>
      </c>
      <c r="G1128" s="1" t="s">
        <v>7743</v>
      </c>
      <c r="H1128" s="1" t="s">
        <v>9270</v>
      </c>
      <c r="I1128" s="1" t="s">
        <v>10846</v>
      </c>
      <c r="J1128" s="1"/>
      <c r="K1128" s="1" t="s">
        <v>11383</v>
      </c>
      <c r="L1128" s="1" t="s">
        <v>1126</v>
      </c>
      <c r="M1128" s="1" t="s">
        <v>12509</v>
      </c>
      <c r="N1128" s="1" t="s">
        <v>13055</v>
      </c>
      <c r="O1128" s="1" t="s">
        <v>1126</v>
      </c>
      <c r="P1128" s="1" t="s">
        <v>13060</v>
      </c>
      <c r="Q1128" s="1" t="s">
        <v>13436</v>
      </c>
      <c r="R1128" s="1" t="s">
        <v>13690</v>
      </c>
      <c r="S1128" s="1" t="s">
        <v>1126</v>
      </c>
      <c r="T1128" s="1"/>
      <c r="U1128" s="1"/>
      <c r="V1128" s="1" t="s">
        <v>13700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6127</v>
      </c>
      <c r="G1129" s="1" t="s">
        <v>7744</v>
      </c>
      <c r="H1129" s="1" t="s">
        <v>9271</v>
      </c>
      <c r="I1129" s="1" t="s">
        <v>10847</v>
      </c>
      <c r="J1129" s="1"/>
      <c r="K1129" s="1" t="s">
        <v>11383</v>
      </c>
      <c r="L1129" s="1" t="s">
        <v>1127</v>
      </c>
      <c r="M1129" s="1" t="s">
        <v>12510</v>
      </c>
      <c r="N1129" s="1" t="s">
        <v>13055</v>
      </c>
      <c r="O1129" s="1" t="s">
        <v>1127</v>
      </c>
      <c r="P1129" s="1" t="s">
        <v>13060</v>
      </c>
      <c r="Q1129" s="1" t="s">
        <v>13437</v>
      </c>
      <c r="R1129" s="1" t="s">
        <v>13690</v>
      </c>
      <c r="S1129" s="1" t="s">
        <v>1127</v>
      </c>
      <c r="T1129" s="1"/>
      <c r="U1129" s="1"/>
      <c r="V1129" s="1" t="s">
        <v>13700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7745</v>
      </c>
      <c r="H1130" s="1" t="s">
        <v>9272</v>
      </c>
      <c r="I1130" s="1" t="s">
        <v>10848</v>
      </c>
      <c r="J1130" s="1"/>
      <c r="K1130" s="1" t="s">
        <v>11383</v>
      </c>
      <c r="L1130" s="1" t="s">
        <v>1128</v>
      </c>
      <c r="M1130" s="1" t="s">
        <v>12511</v>
      </c>
      <c r="N1130" s="1" t="s">
        <v>13055</v>
      </c>
      <c r="O1130" s="1" t="s">
        <v>1128</v>
      </c>
      <c r="P1130" s="1" t="s">
        <v>13060</v>
      </c>
      <c r="Q1130" s="1" t="s">
        <v>13438</v>
      </c>
      <c r="R1130" s="1" t="s">
        <v>13690</v>
      </c>
      <c r="S1130" s="1" t="s">
        <v>1128</v>
      </c>
      <c r="T1130" s="1"/>
      <c r="U1130" s="1"/>
      <c r="V1130" s="1" t="s">
        <v>13700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6129</v>
      </c>
      <c r="G1131" s="1" t="s">
        <v>4514</v>
      </c>
      <c r="H1131" s="1" t="s">
        <v>9273</v>
      </c>
      <c r="I1131" s="1" t="s">
        <v>10849</v>
      </c>
      <c r="J1131" s="1"/>
      <c r="K1131" s="1" t="s">
        <v>11383</v>
      </c>
      <c r="L1131" s="1" t="s">
        <v>1129</v>
      </c>
      <c r="M1131" s="1" t="s">
        <v>12512</v>
      </c>
      <c r="N1131" s="1" t="s">
        <v>13055</v>
      </c>
      <c r="O1131" s="1" t="s">
        <v>1129</v>
      </c>
      <c r="P1131" s="1" t="s">
        <v>13060</v>
      </c>
      <c r="Q1131" s="1" t="s">
        <v>13439</v>
      </c>
      <c r="R1131" s="1" t="s">
        <v>13690</v>
      </c>
      <c r="S1131" s="1" t="s">
        <v>1129</v>
      </c>
      <c r="T1131" s="1"/>
      <c r="U1131" s="1"/>
      <c r="V1131" s="1" t="s">
        <v>13700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6130</v>
      </c>
      <c r="G1132" s="1" t="s">
        <v>7746</v>
      </c>
      <c r="H1132" s="1" t="s">
        <v>9270</v>
      </c>
      <c r="I1132" s="1" t="s">
        <v>10850</v>
      </c>
      <c r="J1132" s="1"/>
      <c r="K1132" s="1" t="s">
        <v>11383</v>
      </c>
      <c r="L1132" s="1" t="s">
        <v>1130</v>
      </c>
      <c r="M1132" s="1" t="s">
        <v>12513</v>
      </c>
      <c r="N1132" s="1" t="s">
        <v>13055</v>
      </c>
      <c r="O1132" s="1" t="s">
        <v>1130</v>
      </c>
      <c r="P1132" s="1" t="s">
        <v>13060</v>
      </c>
      <c r="Q1132" s="1" t="s">
        <v>13436</v>
      </c>
      <c r="R1132" s="1" t="s">
        <v>13690</v>
      </c>
      <c r="S1132" s="1" t="s">
        <v>1130</v>
      </c>
      <c r="T1132" s="1"/>
      <c r="U1132" s="1"/>
      <c r="V1132" s="1" t="s">
        <v>13700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6131</v>
      </c>
      <c r="G1133" s="1" t="s">
        <v>7747</v>
      </c>
      <c r="H1133" s="1" t="s">
        <v>9274</v>
      </c>
      <c r="I1133" s="1" t="s">
        <v>10851</v>
      </c>
      <c r="J1133" s="1"/>
      <c r="K1133" s="1" t="s">
        <v>11383</v>
      </c>
      <c r="L1133" s="1" t="s">
        <v>1131</v>
      </c>
      <c r="M1133" s="1" t="s">
        <v>12514</v>
      </c>
      <c r="N1133" s="1" t="s">
        <v>13055</v>
      </c>
      <c r="O1133" s="1" t="s">
        <v>1131</v>
      </c>
      <c r="P1133" s="1" t="s">
        <v>13060</v>
      </c>
      <c r="Q1133" s="1" t="s">
        <v>13440</v>
      </c>
      <c r="R1133" s="1" t="s">
        <v>13690</v>
      </c>
      <c r="S1133" s="1" t="s">
        <v>1131</v>
      </c>
      <c r="T1133" s="1"/>
      <c r="U1133" s="1"/>
      <c r="V1133" s="1" t="s">
        <v>13700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6132</v>
      </c>
      <c r="G1134" s="1" t="s">
        <v>7748</v>
      </c>
      <c r="H1134" s="1" t="s">
        <v>9274</v>
      </c>
      <c r="I1134" s="1" t="s">
        <v>10852</v>
      </c>
      <c r="J1134" s="1"/>
      <c r="K1134" s="1" t="s">
        <v>11383</v>
      </c>
      <c r="L1134" s="1" t="s">
        <v>1132</v>
      </c>
      <c r="M1134" s="1" t="s">
        <v>12515</v>
      </c>
      <c r="N1134" s="1" t="s">
        <v>13055</v>
      </c>
      <c r="O1134" s="1" t="s">
        <v>1132</v>
      </c>
      <c r="P1134" s="1" t="s">
        <v>13060</v>
      </c>
      <c r="Q1134" s="1" t="s">
        <v>13440</v>
      </c>
      <c r="R1134" s="1" t="s">
        <v>13690</v>
      </c>
      <c r="S1134" s="1" t="s">
        <v>1132</v>
      </c>
      <c r="T1134" s="1"/>
      <c r="U1134" s="1"/>
      <c r="V1134" s="1" t="s">
        <v>13700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6133</v>
      </c>
      <c r="G1135" s="1" t="s">
        <v>7749</v>
      </c>
      <c r="H1135" s="1" t="s">
        <v>9275</v>
      </c>
      <c r="I1135" s="1" t="s">
        <v>10853</v>
      </c>
      <c r="J1135" s="1"/>
      <c r="K1135" s="1" t="s">
        <v>11383</v>
      </c>
      <c r="L1135" s="1" t="s">
        <v>1133</v>
      </c>
      <c r="M1135" s="1" t="s">
        <v>12516</v>
      </c>
      <c r="N1135" s="1" t="s">
        <v>13055</v>
      </c>
      <c r="O1135" s="1" t="s">
        <v>1133</v>
      </c>
      <c r="P1135" s="1" t="s">
        <v>13060</v>
      </c>
      <c r="Q1135" s="1" t="s">
        <v>13441</v>
      </c>
      <c r="R1135" s="1" t="s">
        <v>13690</v>
      </c>
      <c r="S1135" s="1" t="s">
        <v>1133</v>
      </c>
      <c r="T1135" s="1"/>
      <c r="U1135" s="1"/>
      <c r="V1135" s="1" t="s">
        <v>13700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6134</v>
      </c>
      <c r="G1136" s="1" t="s">
        <v>7750</v>
      </c>
      <c r="H1136" s="1" t="s">
        <v>9276</v>
      </c>
      <c r="I1136" s="1" t="s">
        <v>10854</v>
      </c>
      <c r="J1136" s="1"/>
      <c r="K1136" s="1" t="s">
        <v>11383</v>
      </c>
      <c r="L1136" s="1" t="s">
        <v>1134</v>
      </c>
      <c r="M1136" s="1" t="s">
        <v>12517</v>
      </c>
      <c r="N1136" s="1" t="s">
        <v>13055</v>
      </c>
      <c r="O1136" s="1" t="s">
        <v>1134</v>
      </c>
      <c r="P1136" s="1" t="s">
        <v>13060</v>
      </c>
      <c r="Q1136" s="1" t="s">
        <v>13442</v>
      </c>
      <c r="R1136" s="1" t="s">
        <v>13690</v>
      </c>
      <c r="S1136" s="1" t="s">
        <v>1134</v>
      </c>
      <c r="T1136" s="1"/>
      <c r="U1136" s="1"/>
      <c r="V1136" s="1" t="s">
        <v>13700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6135</v>
      </c>
      <c r="G1137" s="1" t="s">
        <v>7751</v>
      </c>
      <c r="H1137" s="1" t="s">
        <v>9247</v>
      </c>
      <c r="I1137" s="1" t="s">
        <v>10855</v>
      </c>
      <c r="J1137" s="1"/>
      <c r="K1137" s="1" t="s">
        <v>11383</v>
      </c>
      <c r="L1137" s="1" t="s">
        <v>1135</v>
      </c>
      <c r="M1137" s="1" t="s">
        <v>12518</v>
      </c>
      <c r="N1137" s="1" t="s">
        <v>13055</v>
      </c>
      <c r="O1137" s="1" t="s">
        <v>1135</v>
      </c>
      <c r="P1137" s="1" t="s">
        <v>13060</v>
      </c>
      <c r="Q1137" s="1" t="s">
        <v>13412</v>
      </c>
      <c r="R1137" s="1" t="s">
        <v>13690</v>
      </c>
      <c r="S1137" s="1" t="s">
        <v>1135</v>
      </c>
      <c r="T1137" s="1"/>
      <c r="U1137" s="1"/>
      <c r="V1137" s="1" t="s">
        <v>13700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6136</v>
      </c>
      <c r="G1138" s="1" t="s">
        <v>7752</v>
      </c>
      <c r="H1138" s="1" t="s">
        <v>9277</v>
      </c>
      <c r="I1138" s="1" t="s">
        <v>10856</v>
      </c>
      <c r="J1138" s="1"/>
      <c r="K1138" s="1" t="s">
        <v>11383</v>
      </c>
      <c r="L1138" s="1" t="s">
        <v>1136</v>
      </c>
      <c r="M1138" s="1" t="s">
        <v>12519</v>
      </c>
      <c r="N1138" s="1" t="s">
        <v>13055</v>
      </c>
      <c r="O1138" s="1" t="s">
        <v>1136</v>
      </c>
      <c r="P1138" s="1" t="s">
        <v>13060</v>
      </c>
      <c r="Q1138" s="1" t="s">
        <v>13443</v>
      </c>
      <c r="R1138" s="1" t="s">
        <v>13690</v>
      </c>
      <c r="S1138" s="1" t="s">
        <v>1136</v>
      </c>
      <c r="T1138" s="1"/>
      <c r="U1138" s="1"/>
      <c r="V1138" s="1" t="s">
        <v>13700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6137</v>
      </c>
      <c r="G1139" s="1" t="s">
        <v>7753</v>
      </c>
      <c r="H1139" s="1" t="s">
        <v>9278</v>
      </c>
      <c r="I1139" s="1" t="s">
        <v>10857</v>
      </c>
      <c r="J1139" s="1"/>
      <c r="K1139" s="1" t="s">
        <v>11383</v>
      </c>
      <c r="L1139" s="1" t="s">
        <v>1137</v>
      </c>
      <c r="M1139" s="1" t="s">
        <v>12520</v>
      </c>
      <c r="N1139" s="1" t="s">
        <v>13055</v>
      </c>
      <c r="O1139" s="1" t="s">
        <v>1137</v>
      </c>
      <c r="P1139" s="1" t="s">
        <v>13060</v>
      </c>
      <c r="Q1139" s="1" t="s">
        <v>13444</v>
      </c>
      <c r="R1139" s="1" t="s">
        <v>13690</v>
      </c>
      <c r="S1139" s="1" t="s">
        <v>1137</v>
      </c>
      <c r="T1139" s="1"/>
      <c r="U1139" s="1"/>
      <c r="V1139" s="1" t="s">
        <v>13700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6138</v>
      </c>
      <c r="G1140" s="1" t="s">
        <v>7754</v>
      </c>
      <c r="H1140" s="1" t="s">
        <v>9279</v>
      </c>
      <c r="I1140" s="1" t="s">
        <v>10858</v>
      </c>
      <c r="J1140" s="1"/>
      <c r="K1140" s="1" t="s">
        <v>11383</v>
      </c>
      <c r="L1140" s="1" t="s">
        <v>1138</v>
      </c>
      <c r="M1140" s="1" t="s">
        <v>12521</v>
      </c>
      <c r="N1140" s="1" t="s">
        <v>13055</v>
      </c>
      <c r="O1140" s="1" t="s">
        <v>1138</v>
      </c>
      <c r="P1140" s="1" t="s">
        <v>13060</v>
      </c>
      <c r="Q1140" s="1" t="s">
        <v>13445</v>
      </c>
      <c r="R1140" s="1" t="s">
        <v>13690</v>
      </c>
      <c r="S1140" s="1" t="s">
        <v>1138</v>
      </c>
      <c r="T1140" s="1"/>
      <c r="U1140" s="1"/>
      <c r="V1140" s="1" t="s">
        <v>13700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6139</v>
      </c>
      <c r="G1141" s="1" t="s">
        <v>7755</v>
      </c>
      <c r="H1141" s="1" t="s">
        <v>9280</v>
      </c>
      <c r="I1141" s="1" t="s">
        <v>10859</v>
      </c>
      <c r="J1141" s="1"/>
      <c r="K1141" s="1" t="s">
        <v>11383</v>
      </c>
      <c r="L1141" s="1" t="s">
        <v>1139</v>
      </c>
      <c r="M1141" s="1" t="s">
        <v>12522</v>
      </c>
      <c r="N1141" s="1" t="s">
        <v>13055</v>
      </c>
      <c r="O1141" s="1" t="s">
        <v>1139</v>
      </c>
      <c r="P1141" s="1" t="s">
        <v>13060</v>
      </c>
      <c r="Q1141" s="1" t="s">
        <v>13446</v>
      </c>
      <c r="R1141" s="1" t="s">
        <v>13690</v>
      </c>
      <c r="S1141" s="1" t="s">
        <v>1139</v>
      </c>
      <c r="T1141" s="1"/>
      <c r="U1141" s="1"/>
      <c r="V1141" s="1" t="s">
        <v>13700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7756</v>
      </c>
      <c r="H1142" s="1" t="s">
        <v>9281</v>
      </c>
      <c r="I1142" s="1" t="s">
        <v>10860</v>
      </c>
      <c r="J1142" s="1"/>
      <c r="K1142" s="1" t="s">
        <v>11383</v>
      </c>
      <c r="L1142" s="1" t="s">
        <v>1140</v>
      </c>
      <c r="M1142" s="1" t="s">
        <v>12523</v>
      </c>
      <c r="N1142" s="1" t="s">
        <v>13055</v>
      </c>
      <c r="O1142" s="1" t="s">
        <v>1140</v>
      </c>
      <c r="P1142" s="1" t="s">
        <v>13060</v>
      </c>
      <c r="Q1142" s="1" t="s">
        <v>13447</v>
      </c>
      <c r="R1142" s="1" t="s">
        <v>13690</v>
      </c>
      <c r="S1142" s="1" t="s">
        <v>1140</v>
      </c>
      <c r="T1142" s="1"/>
      <c r="U1142" s="1"/>
      <c r="V1142" s="1" t="s">
        <v>13700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4526</v>
      </c>
      <c r="G1143" s="1" t="s">
        <v>7757</v>
      </c>
      <c r="H1143" s="1" t="s">
        <v>9282</v>
      </c>
      <c r="I1143" s="1" t="s">
        <v>10861</v>
      </c>
      <c r="J1143" s="1"/>
      <c r="K1143" s="1" t="s">
        <v>11383</v>
      </c>
      <c r="L1143" s="1" t="s">
        <v>1141</v>
      </c>
      <c r="M1143" s="1" t="s">
        <v>12524</v>
      </c>
      <c r="N1143" s="1" t="s">
        <v>13055</v>
      </c>
      <c r="O1143" s="1" t="s">
        <v>1141</v>
      </c>
      <c r="P1143" s="1" t="s">
        <v>13060</v>
      </c>
      <c r="Q1143" s="1" t="s">
        <v>13448</v>
      </c>
      <c r="R1143" s="1" t="s">
        <v>13690</v>
      </c>
      <c r="S1143" s="1" t="s">
        <v>1141</v>
      </c>
      <c r="T1143" s="1"/>
      <c r="U1143" s="1"/>
      <c r="V1143" s="1" t="s">
        <v>13700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6141</v>
      </c>
      <c r="G1144" s="1" t="s">
        <v>7758</v>
      </c>
      <c r="H1144" s="1" t="s">
        <v>9283</v>
      </c>
      <c r="I1144" s="1" t="s">
        <v>10862</v>
      </c>
      <c r="J1144" s="1"/>
      <c r="K1144" s="1" t="s">
        <v>11383</v>
      </c>
      <c r="L1144" s="1" t="s">
        <v>1142</v>
      </c>
      <c r="M1144" s="1" t="s">
        <v>12525</v>
      </c>
      <c r="N1144" s="1" t="s">
        <v>13055</v>
      </c>
      <c r="O1144" s="1" t="s">
        <v>1142</v>
      </c>
      <c r="P1144" s="1" t="s">
        <v>13060</v>
      </c>
      <c r="Q1144" s="1" t="s">
        <v>13449</v>
      </c>
      <c r="R1144" s="1" t="s">
        <v>13690</v>
      </c>
      <c r="S1144" s="1" t="s">
        <v>1142</v>
      </c>
      <c r="T1144" s="1"/>
      <c r="U1144" s="1"/>
      <c r="V1144" s="1" t="s">
        <v>13700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6142</v>
      </c>
      <c r="G1145" s="1" t="s">
        <v>7759</v>
      </c>
      <c r="H1145" s="1" t="s">
        <v>9284</v>
      </c>
      <c r="I1145" s="1" t="s">
        <v>10863</v>
      </c>
      <c r="J1145" s="1"/>
      <c r="K1145" s="1" t="s">
        <v>11383</v>
      </c>
      <c r="L1145" s="1" t="s">
        <v>1143</v>
      </c>
      <c r="M1145" s="1" t="s">
        <v>12526</v>
      </c>
      <c r="N1145" s="1" t="s">
        <v>13055</v>
      </c>
      <c r="O1145" s="1" t="s">
        <v>1143</v>
      </c>
      <c r="P1145" s="1" t="s">
        <v>13060</v>
      </c>
      <c r="Q1145" s="1" t="s">
        <v>13450</v>
      </c>
      <c r="R1145" s="1" t="s">
        <v>13690</v>
      </c>
      <c r="S1145" s="1" t="s">
        <v>1143</v>
      </c>
      <c r="T1145" s="1"/>
      <c r="U1145" s="1"/>
      <c r="V1145" s="1" t="s">
        <v>13700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6143</v>
      </c>
      <c r="G1146" s="1" t="s">
        <v>4529</v>
      </c>
      <c r="H1146" s="1" t="s">
        <v>9285</v>
      </c>
      <c r="I1146" s="1" t="s">
        <v>10864</v>
      </c>
      <c r="J1146" s="1"/>
      <c r="K1146" s="1" t="s">
        <v>11383</v>
      </c>
      <c r="L1146" s="1" t="s">
        <v>1144</v>
      </c>
      <c r="M1146" s="1" t="s">
        <v>12527</v>
      </c>
      <c r="N1146" s="1" t="s">
        <v>13055</v>
      </c>
      <c r="O1146" s="1" t="s">
        <v>1144</v>
      </c>
      <c r="P1146" s="1" t="s">
        <v>13060</v>
      </c>
      <c r="Q1146" s="1" t="s">
        <v>13451</v>
      </c>
      <c r="R1146" s="1" t="s">
        <v>13690</v>
      </c>
      <c r="S1146" s="1" t="s">
        <v>1144</v>
      </c>
      <c r="T1146" s="1"/>
      <c r="U1146" s="1"/>
      <c r="V1146" s="1" t="s">
        <v>13700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6144</v>
      </c>
      <c r="G1147" s="1" t="s">
        <v>7760</v>
      </c>
      <c r="H1147" s="1" t="s">
        <v>9286</v>
      </c>
      <c r="I1147" s="1" t="s">
        <v>10865</v>
      </c>
      <c r="J1147" s="1"/>
      <c r="K1147" s="1" t="s">
        <v>11383</v>
      </c>
      <c r="L1147" s="1" t="s">
        <v>1145</v>
      </c>
      <c r="M1147" s="1" t="s">
        <v>12528</v>
      </c>
      <c r="N1147" s="1" t="s">
        <v>13055</v>
      </c>
      <c r="O1147" s="1" t="s">
        <v>1145</v>
      </c>
      <c r="P1147" s="1" t="s">
        <v>13060</v>
      </c>
      <c r="Q1147" s="1" t="s">
        <v>13452</v>
      </c>
      <c r="R1147" s="1" t="s">
        <v>13690</v>
      </c>
      <c r="S1147" s="1" t="s">
        <v>1145</v>
      </c>
      <c r="T1147" s="1"/>
      <c r="U1147" s="1"/>
      <c r="V1147" s="1" t="s">
        <v>13700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6145</v>
      </c>
      <c r="G1148" s="1" t="s">
        <v>7761</v>
      </c>
      <c r="H1148" s="1" t="s">
        <v>9284</v>
      </c>
      <c r="I1148" s="1" t="s">
        <v>10866</v>
      </c>
      <c r="J1148" s="1"/>
      <c r="K1148" s="1" t="s">
        <v>11383</v>
      </c>
      <c r="L1148" s="1" t="s">
        <v>1146</v>
      </c>
      <c r="M1148" s="1" t="s">
        <v>12529</v>
      </c>
      <c r="N1148" s="1" t="s">
        <v>13055</v>
      </c>
      <c r="O1148" s="1" t="s">
        <v>1146</v>
      </c>
      <c r="P1148" s="1" t="s">
        <v>13060</v>
      </c>
      <c r="Q1148" s="1" t="s">
        <v>13450</v>
      </c>
      <c r="R1148" s="1" t="s">
        <v>13690</v>
      </c>
      <c r="S1148" s="1" t="s">
        <v>1146</v>
      </c>
      <c r="T1148" s="1"/>
      <c r="U1148" s="1"/>
      <c r="V1148" s="1" t="s">
        <v>13700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6146</v>
      </c>
      <c r="G1149" s="1" t="s">
        <v>7762</v>
      </c>
      <c r="H1149" s="1" t="s">
        <v>9287</v>
      </c>
      <c r="I1149" s="1" t="s">
        <v>10867</v>
      </c>
      <c r="J1149" s="1"/>
      <c r="K1149" s="1" t="s">
        <v>11383</v>
      </c>
      <c r="L1149" s="1" t="s">
        <v>1147</v>
      </c>
      <c r="M1149" s="1" t="s">
        <v>12530</v>
      </c>
      <c r="N1149" s="1" t="s">
        <v>13055</v>
      </c>
      <c r="O1149" s="1" t="s">
        <v>1147</v>
      </c>
      <c r="P1149" s="1" t="s">
        <v>13060</v>
      </c>
      <c r="Q1149" s="1" t="s">
        <v>13453</v>
      </c>
      <c r="R1149" s="1" t="s">
        <v>13690</v>
      </c>
      <c r="S1149" s="1" t="s">
        <v>1147</v>
      </c>
      <c r="T1149" s="1"/>
      <c r="U1149" s="1"/>
      <c r="V1149" s="1" t="s">
        <v>13700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6147</v>
      </c>
      <c r="G1150" s="1" t="s">
        <v>7763</v>
      </c>
      <c r="H1150" s="1" t="s">
        <v>9288</v>
      </c>
      <c r="I1150" s="1" t="s">
        <v>10868</v>
      </c>
      <c r="J1150" s="1"/>
      <c r="K1150" s="1" t="s">
        <v>11383</v>
      </c>
      <c r="L1150" s="1" t="s">
        <v>1148</v>
      </c>
      <c r="M1150" s="1" t="s">
        <v>12531</v>
      </c>
      <c r="N1150" s="1" t="s">
        <v>13055</v>
      </c>
      <c r="O1150" s="1" t="s">
        <v>1148</v>
      </c>
      <c r="P1150" s="1" t="s">
        <v>13060</v>
      </c>
      <c r="Q1150" s="1" t="s">
        <v>13454</v>
      </c>
      <c r="R1150" s="1" t="s">
        <v>13690</v>
      </c>
      <c r="S1150" s="1" t="s">
        <v>1148</v>
      </c>
      <c r="T1150" s="1"/>
      <c r="U1150" s="1"/>
      <c r="V1150" s="1" t="s">
        <v>13700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6148</v>
      </c>
      <c r="G1151" s="1" t="s">
        <v>7764</v>
      </c>
      <c r="H1151" s="1" t="s">
        <v>9289</v>
      </c>
      <c r="I1151" s="1" t="s">
        <v>10869</v>
      </c>
      <c r="J1151" s="1"/>
      <c r="K1151" s="1" t="s">
        <v>11383</v>
      </c>
      <c r="L1151" s="1" t="s">
        <v>1149</v>
      </c>
      <c r="M1151" s="1" t="s">
        <v>12532</v>
      </c>
      <c r="N1151" s="1" t="s">
        <v>13055</v>
      </c>
      <c r="O1151" s="1" t="s">
        <v>1149</v>
      </c>
      <c r="P1151" s="1" t="s">
        <v>13060</v>
      </c>
      <c r="Q1151" s="1" t="s">
        <v>13455</v>
      </c>
      <c r="R1151" s="1" t="s">
        <v>13690</v>
      </c>
      <c r="S1151" s="1" t="s">
        <v>1149</v>
      </c>
      <c r="T1151" s="1"/>
      <c r="U1151" s="1"/>
      <c r="V1151" s="1" t="s">
        <v>13700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6149</v>
      </c>
      <c r="G1152" s="1" t="s">
        <v>7765</v>
      </c>
      <c r="H1152" s="1" t="s">
        <v>9290</v>
      </c>
      <c r="I1152" s="1" t="s">
        <v>10870</v>
      </c>
      <c r="J1152" s="1"/>
      <c r="K1152" s="1" t="s">
        <v>11383</v>
      </c>
      <c r="L1152" s="1" t="s">
        <v>1150</v>
      </c>
      <c r="M1152" s="1" t="s">
        <v>12533</v>
      </c>
      <c r="N1152" s="1" t="s">
        <v>13055</v>
      </c>
      <c r="O1152" s="1" t="s">
        <v>1150</v>
      </c>
      <c r="P1152" s="1" t="s">
        <v>13060</v>
      </c>
      <c r="Q1152" s="1" t="s">
        <v>13456</v>
      </c>
      <c r="R1152" s="1" t="s">
        <v>13690</v>
      </c>
      <c r="S1152" s="1" t="s">
        <v>1150</v>
      </c>
      <c r="T1152" s="1"/>
      <c r="U1152" s="1"/>
      <c r="V1152" s="1" t="s">
        <v>13700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6150</v>
      </c>
      <c r="G1153" s="1" t="s">
        <v>7766</v>
      </c>
      <c r="H1153" s="1" t="s">
        <v>6150</v>
      </c>
      <c r="I1153" s="1" t="s">
        <v>10871</v>
      </c>
      <c r="J1153" s="1"/>
      <c r="K1153" s="1" t="s">
        <v>11383</v>
      </c>
      <c r="L1153" s="1" t="s">
        <v>1151</v>
      </c>
      <c r="M1153" s="1" t="s">
        <v>12534</v>
      </c>
      <c r="N1153" s="1" t="s">
        <v>13055</v>
      </c>
      <c r="O1153" s="1" t="s">
        <v>1151</v>
      </c>
      <c r="P1153" s="1" t="s">
        <v>13060</v>
      </c>
      <c r="Q1153" s="1" t="s">
        <v>13457</v>
      </c>
      <c r="R1153" s="1" t="s">
        <v>13690</v>
      </c>
      <c r="S1153" s="1" t="s">
        <v>1151</v>
      </c>
      <c r="T1153" s="1"/>
      <c r="U1153" s="1"/>
      <c r="V1153" s="1" t="s">
        <v>13700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7767</v>
      </c>
      <c r="H1154" s="1" t="s">
        <v>9291</v>
      </c>
      <c r="I1154" s="1" t="s">
        <v>10872</v>
      </c>
      <c r="J1154" s="1"/>
      <c r="K1154" s="1" t="s">
        <v>11383</v>
      </c>
      <c r="L1154" s="1" t="s">
        <v>1152</v>
      </c>
      <c r="M1154" s="1" t="s">
        <v>12535</v>
      </c>
      <c r="N1154" s="1" t="s">
        <v>13055</v>
      </c>
      <c r="O1154" s="1" t="s">
        <v>1152</v>
      </c>
      <c r="P1154" s="1" t="s">
        <v>13060</v>
      </c>
      <c r="Q1154" s="1" t="s">
        <v>13458</v>
      </c>
      <c r="R1154" s="1" t="s">
        <v>13690</v>
      </c>
      <c r="S1154" s="1" t="s">
        <v>1152</v>
      </c>
      <c r="T1154" s="1"/>
      <c r="U1154" s="1"/>
      <c r="V1154" s="1" t="s">
        <v>13700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4538</v>
      </c>
      <c r="G1155" s="1" t="s">
        <v>7768</v>
      </c>
      <c r="H1155" s="1" t="s">
        <v>9292</v>
      </c>
      <c r="I1155" s="1" t="s">
        <v>10873</v>
      </c>
      <c r="J1155" s="1"/>
      <c r="K1155" s="1" t="s">
        <v>11383</v>
      </c>
      <c r="L1155" s="1" t="s">
        <v>1153</v>
      </c>
      <c r="M1155" s="1" t="s">
        <v>12536</v>
      </c>
      <c r="N1155" s="1" t="s">
        <v>13055</v>
      </c>
      <c r="O1155" s="1" t="s">
        <v>1153</v>
      </c>
      <c r="P1155" s="1" t="s">
        <v>13060</v>
      </c>
      <c r="Q1155" s="1" t="s">
        <v>13459</v>
      </c>
      <c r="R1155" s="1" t="s">
        <v>13690</v>
      </c>
      <c r="S1155" s="1" t="s">
        <v>1153</v>
      </c>
      <c r="T1155" s="1"/>
      <c r="U1155" s="1"/>
      <c r="V1155" s="1" t="s">
        <v>13700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6151</v>
      </c>
      <c r="G1156" s="1" t="s">
        <v>7769</v>
      </c>
      <c r="H1156" s="1" t="s">
        <v>9293</v>
      </c>
      <c r="I1156" s="1" t="s">
        <v>10874</v>
      </c>
      <c r="J1156" s="1"/>
      <c r="K1156" s="1" t="s">
        <v>11383</v>
      </c>
      <c r="L1156" s="1" t="s">
        <v>1154</v>
      </c>
      <c r="M1156" s="1" t="s">
        <v>12537</v>
      </c>
      <c r="N1156" s="1" t="s">
        <v>13055</v>
      </c>
      <c r="O1156" s="1" t="s">
        <v>1154</v>
      </c>
      <c r="P1156" s="1" t="s">
        <v>13060</v>
      </c>
      <c r="Q1156" s="1" t="s">
        <v>13460</v>
      </c>
      <c r="R1156" s="1" t="s">
        <v>13690</v>
      </c>
      <c r="S1156" s="1" t="s">
        <v>1154</v>
      </c>
      <c r="T1156" s="1"/>
      <c r="U1156" s="1"/>
      <c r="V1156" s="1" t="s">
        <v>13700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6152</v>
      </c>
      <c r="G1157" s="1" t="s">
        <v>7770</v>
      </c>
      <c r="H1157" s="1" t="s">
        <v>9294</v>
      </c>
      <c r="I1157" s="1" t="s">
        <v>10875</v>
      </c>
      <c r="J1157" s="1"/>
      <c r="K1157" s="1" t="s">
        <v>11383</v>
      </c>
      <c r="L1157" s="1" t="s">
        <v>1155</v>
      </c>
      <c r="M1157" s="1" t="s">
        <v>12538</v>
      </c>
      <c r="N1157" s="1" t="s">
        <v>13055</v>
      </c>
      <c r="O1157" s="1" t="s">
        <v>1155</v>
      </c>
      <c r="P1157" s="1" t="s">
        <v>13060</v>
      </c>
      <c r="Q1157" s="1" t="s">
        <v>13461</v>
      </c>
      <c r="R1157" s="1" t="s">
        <v>13690</v>
      </c>
      <c r="S1157" s="1" t="s">
        <v>1155</v>
      </c>
      <c r="T1157" s="1"/>
      <c r="U1157" s="1"/>
      <c r="V1157" s="1" t="s">
        <v>13700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7771</v>
      </c>
      <c r="H1158" s="1" t="s">
        <v>9295</v>
      </c>
      <c r="I1158" s="1" t="s">
        <v>10876</v>
      </c>
      <c r="J1158" s="1"/>
      <c r="K1158" s="1" t="s">
        <v>11383</v>
      </c>
      <c r="L1158" s="1" t="s">
        <v>1156</v>
      </c>
      <c r="M1158" s="1" t="s">
        <v>12539</v>
      </c>
      <c r="N1158" s="1" t="s">
        <v>13055</v>
      </c>
      <c r="O1158" s="1" t="s">
        <v>1156</v>
      </c>
      <c r="P1158" s="1" t="s">
        <v>13060</v>
      </c>
      <c r="Q1158" s="1" t="s">
        <v>13462</v>
      </c>
      <c r="R1158" s="1" t="s">
        <v>13690</v>
      </c>
      <c r="S1158" s="1" t="s">
        <v>1156</v>
      </c>
      <c r="T1158" s="1"/>
      <c r="U1158" s="1"/>
      <c r="V1158" s="1" t="s">
        <v>13700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6154</v>
      </c>
      <c r="G1159" s="1" t="s">
        <v>7772</v>
      </c>
      <c r="H1159" s="1" t="s">
        <v>9296</v>
      </c>
      <c r="I1159" s="1" t="s">
        <v>10877</v>
      </c>
      <c r="J1159" s="1"/>
      <c r="K1159" s="1" t="s">
        <v>11383</v>
      </c>
      <c r="L1159" s="1" t="s">
        <v>1157</v>
      </c>
      <c r="M1159" s="1" t="s">
        <v>12540</v>
      </c>
      <c r="N1159" s="1" t="s">
        <v>13055</v>
      </c>
      <c r="O1159" s="1" t="s">
        <v>1157</v>
      </c>
      <c r="P1159" s="1" t="s">
        <v>13060</v>
      </c>
      <c r="Q1159" s="1" t="s">
        <v>13463</v>
      </c>
      <c r="R1159" s="1" t="s">
        <v>13690</v>
      </c>
      <c r="S1159" s="1" t="s">
        <v>1157</v>
      </c>
      <c r="T1159" s="1"/>
      <c r="U1159" s="1"/>
      <c r="V1159" s="1" t="s">
        <v>13700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6155</v>
      </c>
      <c r="G1160" s="1" t="s">
        <v>7773</v>
      </c>
      <c r="H1160" s="1" t="s">
        <v>9297</v>
      </c>
      <c r="I1160" s="1" t="s">
        <v>10878</v>
      </c>
      <c r="J1160" s="1"/>
      <c r="K1160" s="1" t="s">
        <v>11383</v>
      </c>
      <c r="L1160" s="1" t="s">
        <v>1158</v>
      </c>
      <c r="M1160" s="1" t="s">
        <v>12541</v>
      </c>
      <c r="N1160" s="1" t="s">
        <v>13055</v>
      </c>
      <c r="O1160" s="1" t="s">
        <v>1158</v>
      </c>
      <c r="P1160" s="1" t="s">
        <v>13060</v>
      </c>
      <c r="Q1160" s="1" t="s">
        <v>13464</v>
      </c>
      <c r="R1160" s="1" t="s">
        <v>13690</v>
      </c>
      <c r="S1160" s="1" t="s">
        <v>1158</v>
      </c>
      <c r="T1160" s="1"/>
      <c r="U1160" s="1"/>
      <c r="V1160" s="1" t="s">
        <v>13700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7774</v>
      </c>
      <c r="H1161" s="1" t="s">
        <v>9298</v>
      </c>
      <c r="I1161" s="1" t="s">
        <v>10879</v>
      </c>
      <c r="J1161" s="1"/>
      <c r="K1161" s="1" t="s">
        <v>11383</v>
      </c>
      <c r="L1161" s="1" t="s">
        <v>1159</v>
      </c>
      <c r="M1161" s="1" t="s">
        <v>12542</v>
      </c>
      <c r="N1161" s="1" t="s">
        <v>13055</v>
      </c>
      <c r="O1161" s="1" t="s">
        <v>1159</v>
      </c>
      <c r="P1161" s="1" t="s">
        <v>13060</v>
      </c>
      <c r="Q1161" s="1" t="s">
        <v>13465</v>
      </c>
      <c r="R1161" s="1" t="s">
        <v>13690</v>
      </c>
      <c r="S1161" s="1" t="s">
        <v>1159</v>
      </c>
      <c r="T1161" s="1"/>
      <c r="U1161" s="1"/>
      <c r="V1161" s="1" t="s">
        <v>13700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6157</v>
      </c>
      <c r="G1162" s="1" t="s">
        <v>7775</v>
      </c>
      <c r="H1162" s="1" t="s">
        <v>9299</v>
      </c>
      <c r="I1162" s="1" t="s">
        <v>10880</v>
      </c>
      <c r="J1162" s="1"/>
      <c r="K1162" s="1" t="s">
        <v>11383</v>
      </c>
      <c r="L1162" s="1" t="s">
        <v>1160</v>
      </c>
      <c r="M1162" s="1" t="s">
        <v>12543</v>
      </c>
      <c r="N1162" s="1" t="s">
        <v>13055</v>
      </c>
      <c r="O1162" s="1" t="s">
        <v>1160</v>
      </c>
      <c r="P1162" s="1" t="s">
        <v>13060</v>
      </c>
      <c r="Q1162" s="1" t="s">
        <v>13466</v>
      </c>
      <c r="R1162" s="1" t="s">
        <v>13690</v>
      </c>
      <c r="S1162" s="1" t="s">
        <v>1160</v>
      </c>
      <c r="T1162" s="1"/>
      <c r="U1162" s="1"/>
      <c r="V1162" s="1" t="s">
        <v>13700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6158</v>
      </c>
      <c r="G1163" s="1" t="s">
        <v>7776</v>
      </c>
      <c r="H1163" s="1" t="s">
        <v>9300</v>
      </c>
      <c r="I1163" s="1" t="s">
        <v>10881</v>
      </c>
      <c r="J1163" s="1"/>
      <c r="K1163" s="1" t="s">
        <v>11383</v>
      </c>
      <c r="L1163" s="1" t="s">
        <v>1161</v>
      </c>
      <c r="M1163" s="1" t="s">
        <v>12544</v>
      </c>
      <c r="N1163" s="1" t="s">
        <v>13055</v>
      </c>
      <c r="O1163" s="1" t="s">
        <v>1161</v>
      </c>
      <c r="P1163" s="1" t="s">
        <v>13060</v>
      </c>
      <c r="Q1163" s="1" t="s">
        <v>13467</v>
      </c>
      <c r="R1163" s="1" t="s">
        <v>13690</v>
      </c>
      <c r="S1163" s="1" t="s">
        <v>1161</v>
      </c>
      <c r="T1163" s="1"/>
      <c r="U1163" s="1"/>
      <c r="V1163" s="1" t="s">
        <v>13700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6159</v>
      </c>
      <c r="G1164" s="1" t="s">
        <v>7777</v>
      </c>
      <c r="H1164" s="1" t="s">
        <v>9301</v>
      </c>
      <c r="I1164" s="1" t="s">
        <v>10882</v>
      </c>
      <c r="J1164" s="1"/>
      <c r="K1164" s="1" t="s">
        <v>11383</v>
      </c>
      <c r="L1164" s="1" t="s">
        <v>1162</v>
      </c>
      <c r="M1164" s="1" t="s">
        <v>12545</v>
      </c>
      <c r="N1164" s="1" t="s">
        <v>13055</v>
      </c>
      <c r="O1164" s="1" t="s">
        <v>1162</v>
      </c>
      <c r="P1164" s="1" t="s">
        <v>13060</v>
      </c>
      <c r="Q1164" s="1" t="s">
        <v>13468</v>
      </c>
      <c r="R1164" s="1" t="s">
        <v>13690</v>
      </c>
      <c r="S1164" s="1" t="s">
        <v>1162</v>
      </c>
      <c r="T1164" s="1"/>
      <c r="U1164" s="1"/>
      <c r="V1164" s="1" t="s">
        <v>13700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6160</v>
      </c>
      <c r="G1165" s="1" t="s">
        <v>7778</v>
      </c>
      <c r="H1165" s="1" t="s">
        <v>9302</v>
      </c>
      <c r="I1165" s="1" t="s">
        <v>10883</v>
      </c>
      <c r="J1165" s="1"/>
      <c r="K1165" s="1" t="s">
        <v>11383</v>
      </c>
      <c r="L1165" s="1" t="s">
        <v>1163</v>
      </c>
      <c r="M1165" s="1" t="s">
        <v>12546</v>
      </c>
      <c r="N1165" s="1" t="s">
        <v>13055</v>
      </c>
      <c r="O1165" s="1" t="s">
        <v>1163</v>
      </c>
      <c r="P1165" s="1" t="s">
        <v>13060</v>
      </c>
      <c r="Q1165" s="1" t="s">
        <v>13469</v>
      </c>
      <c r="R1165" s="1" t="s">
        <v>13690</v>
      </c>
      <c r="S1165" s="1" t="s">
        <v>1163</v>
      </c>
      <c r="T1165" s="1"/>
      <c r="U1165" s="1"/>
      <c r="V1165" s="1" t="s">
        <v>13700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4549</v>
      </c>
      <c r="H1166" s="1" t="s">
        <v>7818</v>
      </c>
      <c r="I1166" s="1" t="s">
        <v>10884</v>
      </c>
      <c r="J1166" s="1"/>
      <c r="K1166" s="1" t="s">
        <v>11383</v>
      </c>
      <c r="L1166" s="1" t="s">
        <v>1164</v>
      </c>
      <c r="M1166" s="1" t="s">
        <v>12547</v>
      </c>
      <c r="N1166" s="1" t="s">
        <v>13055</v>
      </c>
      <c r="O1166" s="1" t="s">
        <v>1164</v>
      </c>
      <c r="P1166" s="1" t="s">
        <v>13060</v>
      </c>
      <c r="Q1166" s="1" t="s">
        <v>13470</v>
      </c>
      <c r="R1166" s="1" t="s">
        <v>13690</v>
      </c>
      <c r="S1166" s="1" t="s">
        <v>1164</v>
      </c>
      <c r="T1166" s="1"/>
      <c r="U1166" s="1"/>
      <c r="V1166" s="1" t="s">
        <v>13700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6162</v>
      </c>
      <c r="G1167" s="1" t="s">
        <v>7779</v>
      </c>
      <c r="H1167" s="1" t="s">
        <v>9303</v>
      </c>
      <c r="I1167" s="1" t="s">
        <v>10885</v>
      </c>
      <c r="J1167" s="1"/>
      <c r="K1167" s="1" t="s">
        <v>11383</v>
      </c>
      <c r="L1167" s="1" t="s">
        <v>1165</v>
      </c>
      <c r="M1167" s="1" t="s">
        <v>12548</v>
      </c>
      <c r="N1167" s="1" t="s">
        <v>13055</v>
      </c>
      <c r="O1167" s="1" t="s">
        <v>1165</v>
      </c>
      <c r="P1167" s="1" t="s">
        <v>13060</v>
      </c>
      <c r="Q1167" s="1" t="s">
        <v>13471</v>
      </c>
      <c r="R1167" s="1" t="s">
        <v>13690</v>
      </c>
      <c r="S1167" s="1" t="s">
        <v>1165</v>
      </c>
      <c r="T1167" s="1"/>
      <c r="U1167" s="1"/>
      <c r="V1167" s="1" t="s">
        <v>13700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6163</v>
      </c>
      <c r="G1168" s="1" t="s">
        <v>7780</v>
      </c>
      <c r="H1168" s="1" t="s">
        <v>9304</v>
      </c>
      <c r="I1168" s="1" t="s">
        <v>10886</v>
      </c>
      <c r="J1168" s="1"/>
      <c r="K1168" s="1" t="s">
        <v>11383</v>
      </c>
      <c r="L1168" s="1" t="s">
        <v>1166</v>
      </c>
      <c r="M1168" s="1" t="s">
        <v>12549</v>
      </c>
      <c r="N1168" s="1" t="s">
        <v>13055</v>
      </c>
      <c r="O1168" s="1" t="s">
        <v>1166</v>
      </c>
      <c r="P1168" s="1" t="s">
        <v>13060</v>
      </c>
      <c r="Q1168" s="1" t="s">
        <v>13472</v>
      </c>
      <c r="R1168" s="1" t="s">
        <v>13690</v>
      </c>
      <c r="S1168" s="1" t="s">
        <v>1166</v>
      </c>
      <c r="T1168" s="1"/>
      <c r="U1168" s="1"/>
      <c r="V1168" s="1" t="s">
        <v>13700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6164</v>
      </c>
      <c r="G1169" s="1" t="s">
        <v>7781</v>
      </c>
      <c r="H1169" s="1" t="s">
        <v>9305</v>
      </c>
      <c r="I1169" s="1" t="s">
        <v>10887</v>
      </c>
      <c r="J1169" s="1"/>
      <c r="K1169" s="1" t="s">
        <v>11383</v>
      </c>
      <c r="L1169" s="1" t="s">
        <v>1167</v>
      </c>
      <c r="M1169" s="1" t="s">
        <v>12550</v>
      </c>
      <c r="N1169" s="1" t="s">
        <v>13055</v>
      </c>
      <c r="O1169" s="1" t="s">
        <v>1167</v>
      </c>
      <c r="P1169" s="1" t="s">
        <v>13060</v>
      </c>
      <c r="Q1169" s="1" t="s">
        <v>13473</v>
      </c>
      <c r="R1169" s="1" t="s">
        <v>13690</v>
      </c>
      <c r="S1169" s="1" t="s">
        <v>1167</v>
      </c>
      <c r="T1169" s="1"/>
      <c r="U1169" s="1"/>
      <c r="V1169" s="1" t="s">
        <v>13700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6165</v>
      </c>
      <c r="G1170" s="1" t="s">
        <v>7782</v>
      </c>
      <c r="H1170" s="1" t="s">
        <v>9306</v>
      </c>
      <c r="I1170" s="1" t="s">
        <v>10888</v>
      </c>
      <c r="J1170" s="1"/>
      <c r="K1170" s="1" t="s">
        <v>11383</v>
      </c>
      <c r="L1170" s="1" t="s">
        <v>1168</v>
      </c>
      <c r="M1170" s="1" t="s">
        <v>12551</v>
      </c>
      <c r="N1170" s="1" t="s">
        <v>13055</v>
      </c>
      <c r="O1170" s="1" t="s">
        <v>1168</v>
      </c>
      <c r="P1170" s="1" t="s">
        <v>13061</v>
      </c>
      <c r="Q1170" s="1" t="s">
        <v>13061</v>
      </c>
      <c r="R1170" s="1" t="s">
        <v>13690</v>
      </c>
      <c r="S1170" s="1" t="s">
        <v>1168</v>
      </c>
      <c r="T1170" s="1"/>
      <c r="U1170" s="1" t="s">
        <v>13698</v>
      </c>
      <c r="V1170" s="1" t="s">
        <v>13700</v>
      </c>
      <c r="W1170" s="1" t="s">
        <v>1168</v>
      </c>
      <c r="X1170" s="1"/>
      <c r="Y1170" t="s">
        <v>13704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6166</v>
      </c>
      <c r="G1171" s="1" t="s">
        <v>7783</v>
      </c>
      <c r="H1171" s="1" t="s">
        <v>9307</v>
      </c>
      <c r="I1171" s="1" t="s">
        <v>10889</v>
      </c>
      <c r="J1171" s="1"/>
      <c r="K1171" s="1" t="s">
        <v>11383</v>
      </c>
      <c r="L1171" s="1" t="s">
        <v>1169</v>
      </c>
      <c r="M1171" s="1" t="s">
        <v>12552</v>
      </c>
      <c r="N1171" s="1" t="s">
        <v>13055</v>
      </c>
      <c r="O1171" s="1" t="s">
        <v>1169</v>
      </c>
      <c r="P1171" s="1" t="s">
        <v>13061</v>
      </c>
      <c r="Q1171" s="1" t="s">
        <v>13061</v>
      </c>
      <c r="R1171" s="1" t="s">
        <v>13690</v>
      </c>
      <c r="S1171" s="1" t="s">
        <v>1169</v>
      </c>
      <c r="T1171" s="1"/>
      <c r="U1171" s="1"/>
      <c r="V1171" s="1" t="s">
        <v>13700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6167</v>
      </c>
      <c r="G1172" s="1" t="s">
        <v>7784</v>
      </c>
      <c r="H1172" s="1" t="s">
        <v>9308</v>
      </c>
      <c r="I1172" s="1" t="s">
        <v>10890</v>
      </c>
      <c r="J1172" s="1"/>
      <c r="K1172" s="1" t="s">
        <v>11383</v>
      </c>
      <c r="L1172" s="1" t="s">
        <v>1170</v>
      </c>
      <c r="M1172" s="1" t="s">
        <v>12553</v>
      </c>
      <c r="N1172" s="1" t="s">
        <v>13055</v>
      </c>
      <c r="O1172" s="1" t="s">
        <v>1170</v>
      </c>
      <c r="P1172" s="1" t="s">
        <v>13061</v>
      </c>
      <c r="Q1172" s="1" t="s">
        <v>13061</v>
      </c>
      <c r="R1172" s="1" t="s">
        <v>13690</v>
      </c>
      <c r="S1172" s="1" t="s">
        <v>1170</v>
      </c>
      <c r="T1172" s="1"/>
      <c r="U1172" s="1"/>
      <c r="V1172" s="1" t="s">
        <v>13700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6168</v>
      </c>
      <c r="G1173" s="1" t="s">
        <v>7785</v>
      </c>
      <c r="H1173" s="1" t="s">
        <v>9309</v>
      </c>
      <c r="I1173" s="1" t="s">
        <v>10891</v>
      </c>
      <c r="J1173" s="1"/>
      <c r="K1173" s="1" t="s">
        <v>11383</v>
      </c>
      <c r="L1173" s="1" t="s">
        <v>1171</v>
      </c>
      <c r="M1173" s="1" t="s">
        <v>12554</v>
      </c>
      <c r="N1173" s="1" t="s">
        <v>13055</v>
      </c>
      <c r="O1173" s="1" t="s">
        <v>1171</v>
      </c>
      <c r="P1173" s="1" t="s">
        <v>13061</v>
      </c>
      <c r="Q1173" s="1" t="s">
        <v>13061</v>
      </c>
      <c r="R1173" s="1" t="s">
        <v>13690</v>
      </c>
      <c r="S1173" s="1" t="s">
        <v>1171</v>
      </c>
      <c r="T1173" s="1"/>
      <c r="U1173" s="1"/>
      <c r="V1173" s="1" t="s">
        <v>13700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6169</v>
      </c>
      <c r="G1174" s="1" t="s">
        <v>7786</v>
      </c>
      <c r="H1174" s="1" t="s">
        <v>9310</v>
      </c>
      <c r="I1174" s="1" t="s">
        <v>10892</v>
      </c>
      <c r="J1174" s="1"/>
      <c r="K1174" s="1" t="s">
        <v>11383</v>
      </c>
      <c r="L1174" s="1" t="s">
        <v>1172</v>
      </c>
      <c r="M1174" s="1" t="s">
        <v>12555</v>
      </c>
      <c r="N1174" s="1" t="s">
        <v>13055</v>
      </c>
      <c r="O1174" s="1" t="s">
        <v>1172</v>
      </c>
      <c r="P1174" s="1" t="s">
        <v>13061</v>
      </c>
      <c r="Q1174" s="1" t="s">
        <v>13061</v>
      </c>
      <c r="R1174" s="1" t="s">
        <v>13690</v>
      </c>
      <c r="S1174" s="1" t="s">
        <v>1172</v>
      </c>
      <c r="T1174" s="1"/>
      <c r="U1174" s="1"/>
      <c r="V1174" s="1" t="s">
        <v>13700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6170</v>
      </c>
      <c r="G1175" s="1" t="s">
        <v>7787</v>
      </c>
      <c r="H1175" s="1" t="s">
        <v>9307</v>
      </c>
      <c r="I1175" s="1" t="s">
        <v>10893</v>
      </c>
      <c r="J1175" s="1"/>
      <c r="K1175" s="1" t="s">
        <v>11383</v>
      </c>
      <c r="L1175" s="1" t="s">
        <v>1173</v>
      </c>
      <c r="M1175" s="1" t="s">
        <v>12556</v>
      </c>
      <c r="N1175" s="1" t="s">
        <v>13055</v>
      </c>
      <c r="O1175" s="1" t="s">
        <v>1173</v>
      </c>
      <c r="P1175" s="1" t="s">
        <v>13061</v>
      </c>
      <c r="Q1175" s="1" t="s">
        <v>13061</v>
      </c>
      <c r="R1175" s="1" t="s">
        <v>13690</v>
      </c>
      <c r="S1175" s="1" t="s">
        <v>1173</v>
      </c>
      <c r="T1175" s="1"/>
      <c r="U1175" s="1"/>
      <c r="V1175" s="1" t="s">
        <v>13700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6171</v>
      </c>
      <c r="G1176" s="1" t="s">
        <v>7788</v>
      </c>
      <c r="H1176" s="1" t="s">
        <v>9311</v>
      </c>
      <c r="I1176" s="1" t="s">
        <v>10894</v>
      </c>
      <c r="J1176" s="1"/>
      <c r="K1176" s="1" t="s">
        <v>11383</v>
      </c>
      <c r="L1176" s="1" t="s">
        <v>1174</v>
      </c>
      <c r="M1176" s="1" t="s">
        <v>12557</v>
      </c>
      <c r="N1176" s="1" t="s">
        <v>13055</v>
      </c>
      <c r="O1176" s="1" t="s">
        <v>1174</v>
      </c>
      <c r="P1176" s="1" t="s">
        <v>13061</v>
      </c>
      <c r="Q1176" s="1" t="s">
        <v>13061</v>
      </c>
      <c r="R1176" s="1" t="s">
        <v>13690</v>
      </c>
      <c r="S1176" s="1" t="s">
        <v>1174</v>
      </c>
      <c r="T1176" s="1"/>
      <c r="U1176" s="1"/>
      <c r="V1176" s="1" t="s">
        <v>13700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6172</v>
      </c>
      <c r="G1177" s="1" t="s">
        <v>7789</v>
      </c>
      <c r="H1177" s="1" t="s">
        <v>4560</v>
      </c>
      <c r="I1177" s="1" t="s">
        <v>10895</v>
      </c>
      <c r="J1177" s="1"/>
      <c r="K1177" s="1" t="s">
        <v>11383</v>
      </c>
      <c r="L1177" s="1" t="s">
        <v>1175</v>
      </c>
      <c r="M1177" s="1" t="s">
        <v>12558</v>
      </c>
      <c r="N1177" s="1" t="s">
        <v>13055</v>
      </c>
      <c r="O1177" s="1" t="s">
        <v>1175</v>
      </c>
      <c r="P1177" s="1" t="s">
        <v>13061</v>
      </c>
      <c r="Q1177" s="1" t="s">
        <v>13061</v>
      </c>
      <c r="R1177" s="1" t="s">
        <v>13690</v>
      </c>
      <c r="S1177" s="1" t="s">
        <v>1175</v>
      </c>
      <c r="T1177" s="1"/>
      <c r="U1177" s="1"/>
      <c r="V1177" s="1" t="s">
        <v>13700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6173</v>
      </c>
      <c r="G1178" s="1" t="s">
        <v>7790</v>
      </c>
      <c r="H1178" s="1" t="s">
        <v>9312</v>
      </c>
      <c r="I1178" s="1" t="s">
        <v>10896</v>
      </c>
      <c r="J1178" s="1"/>
      <c r="K1178" s="1" t="s">
        <v>11383</v>
      </c>
      <c r="L1178" s="1" t="s">
        <v>1176</v>
      </c>
      <c r="M1178" s="1" t="s">
        <v>12559</v>
      </c>
      <c r="N1178" s="1" t="s">
        <v>13055</v>
      </c>
      <c r="O1178" s="1" t="s">
        <v>1176</v>
      </c>
      <c r="P1178" s="1" t="s">
        <v>13061</v>
      </c>
      <c r="Q1178" s="1" t="s">
        <v>13061</v>
      </c>
      <c r="R1178" s="1" t="s">
        <v>13690</v>
      </c>
      <c r="S1178" s="1" t="s">
        <v>1176</v>
      </c>
      <c r="T1178" s="1"/>
      <c r="U1178" s="1"/>
      <c r="V1178" s="1" t="s">
        <v>13700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6174</v>
      </c>
      <c r="G1179" s="1" t="s">
        <v>4562</v>
      </c>
      <c r="H1179" s="1" t="s">
        <v>9313</v>
      </c>
      <c r="I1179" s="1" t="s">
        <v>10897</v>
      </c>
      <c r="J1179" s="1"/>
      <c r="K1179" s="1" t="s">
        <v>11383</v>
      </c>
      <c r="L1179" s="1" t="s">
        <v>1177</v>
      </c>
      <c r="M1179" s="1" t="s">
        <v>12560</v>
      </c>
      <c r="N1179" s="1" t="s">
        <v>13055</v>
      </c>
      <c r="O1179" s="1" t="s">
        <v>1177</v>
      </c>
      <c r="P1179" s="1" t="s">
        <v>13061</v>
      </c>
      <c r="Q1179" s="1" t="s">
        <v>13061</v>
      </c>
      <c r="R1179" s="1" t="s">
        <v>13690</v>
      </c>
      <c r="S1179" s="1" t="s">
        <v>1177</v>
      </c>
      <c r="T1179" s="1"/>
      <c r="U1179" s="1"/>
      <c r="V1179" s="1" t="s">
        <v>13700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6175</v>
      </c>
      <c r="G1180" s="1" t="s">
        <v>7791</v>
      </c>
      <c r="H1180" s="1" t="s">
        <v>9314</v>
      </c>
      <c r="I1180" s="1" t="s">
        <v>10898</v>
      </c>
      <c r="J1180" s="1"/>
      <c r="K1180" s="1" t="s">
        <v>11383</v>
      </c>
      <c r="L1180" s="1" t="s">
        <v>1178</v>
      </c>
      <c r="M1180" s="1" t="s">
        <v>12561</v>
      </c>
      <c r="N1180" s="1" t="s">
        <v>13055</v>
      </c>
      <c r="O1180" s="1" t="s">
        <v>1178</v>
      </c>
      <c r="P1180" s="1" t="s">
        <v>13061</v>
      </c>
      <c r="Q1180" s="1" t="s">
        <v>13061</v>
      </c>
      <c r="R1180" s="1" t="s">
        <v>13690</v>
      </c>
      <c r="S1180" s="1" t="s">
        <v>1178</v>
      </c>
      <c r="T1180" s="1"/>
      <c r="U1180" s="1"/>
      <c r="V1180" s="1" t="s">
        <v>13700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6176</v>
      </c>
      <c r="G1181" s="1" t="s">
        <v>7792</v>
      </c>
      <c r="H1181" s="1" t="s">
        <v>9315</v>
      </c>
      <c r="I1181" s="1" t="s">
        <v>10899</v>
      </c>
      <c r="J1181" s="1"/>
      <c r="K1181" s="1" t="s">
        <v>11383</v>
      </c>
      <c r="L1181" s="1" t="s">
        <v>1179</v>
      </c>
      <c r="M1181" s="1" t="s">
        <v>12562</v>
      </c>
      <c r="N1181" s="1" t="s">
        <v>13055</v>
      </c>
      <c r="O1181" s="1" t="s">
        <v>1179</v>
      </c>
      <c r="P1181" s="1" t="s">
        <v>13061</v>
      </c>
      <c r="Q1181" s="1" t="s">
        <v>13061</v>
      </c>
      <c r="R1181" s="1" t="s">
        <v>13690</v>
      </c>
      <c r="S1181" s="1" t="s">
        <v>1179</v>
      </c>
      <c r="T1181" s="1"/>
      <c r="U1181" s="1"/>
      <c r="V1181" s="1" t="s">
        <v>13700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6177</v>
      </c>
      <c r="G1182" s="1" t="s">
        <v>7793</v>
      </c>
      <c r="H1182" s="1" t="s">
        <v>9316</v>
      </c>
      <c r="I1182" s="1" t="s">
        <v>10900</v>
      </c>
      <c r="J1182" s="1"/>
      <c r="K1182" s="1" t="s">
        <v>11383</v>
      </c>
      <c r="L1182" s="1" t="s">
        <v>1180</v>
      </c>
      <c r="M1182" s="1" t="s">
        <v>12563</v>
      </c>
      <c r="N1182" s="1" t="s">
        <v>13055</v>
      </c>
      <c r="O1182" s="1" t="s">
        <v>1180</v>
      </c>
      <c r="P1182" s="1" t="s">
        <v>13061</v>
      </c>
      <c r="Q1182" s="1" t="s">
        <v>13061</v>
      </c>
      <c r="R1182" s="1" t="s">
        <v>13690</v>
      </c>
      <c r="S1182" s="1" t="s">
        <v>1180</v>
      </c>
      <c r="T1182" s="1"/>
      <c r="U1182" s="1"/>
      <c r="V1182" s="1" t="s">
        <v>13700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6178</v>
      </c>
      <c r="G1183" s="1" t="s">
        <v>7794</v>
      </c>
      <c r="H1183" s="1" t="s">
        <v>9317</v>
      </c>
      <c r="I1183" s="1" t="s">
        <v>10901</v>
      </c>
      <c r="J1183" s="1"/>
      <c r="K1183" s="1" t="s">
        <v>11383</v>
      </c>
      <c r="L1183" s="1" t="s">
        <v>1181</v>
      </c>
      <c r="M1183" s="1" t="s">
        <v>12564</v>
      </c>
      <c r="N1183" s="1" t="s">
        <v>13055</v>
      </c>
      <c r="O1183" s="1" t="s">
        <v>1181</v>
      </c>
      <c r="P1183" s="1" t="s">
        <v>13061</v>
      </c>
      <c r="Q1183" s="1" t="s">
        <v>13061</v>
      </c>
      <c r="R1183" s="1" t="s">
        <v>13690</v>
      </c>
      <c r="S1183" s="1" t="s">
        <v>1181</v>
      </c>
      <c r="T1183" s="1"/>
      <c r="U1183" s="1"/>
      <c r="V1183" s="1" t="s">
        <v>13700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6179</v>
      </c>
      <c r="G1184" s="1" t="s">
        <v>7795</v>
      </c>
      <c r="H1184" s="1" t="s">
        <v>9318</v>
      </c>
      <c r="I1184" s="1" t="s">
        <v>10902</v>
      </c>
      <c r="J1184" s="1"/>
      <c r="K1184" s="1" t="s">
        <v>11383</v>
      </c>
      <c r="L1184" s="1" t="s">
        <v>1182</v>
      </c>
      <c r="M1184" s="1" t="s">
        <v>12565</v>
      </c>
      <c r="N1184" s="1" t="s">
        <v>13055</v>
      </c>
      <c r="O1184" s="1" t="s">
        <v>1182</v>
      </c>
      <c r="P1184" s="1" t="s">
        <v>13061</v>
      </c>
      <c r="Q1184" s="1" t="s">
        <v>13061</v>
      </c>
      <c r="R1184" s="1" t="s">
        <v>13690</v>
      </c>
      <c r="S1184" s="1" t="s">
        <v>1182</v>
      </c>
      <c r="T1184" s="1"/>
      <c r="U1184" s="1"/>
      <c r="V1184" s="1" t="s">
        <v>13700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6180</v>
      </c>
      <c r="G1185" s="1" t="s">
        <v>7796</v>
      </c>
      <c r="H1185" s="1" t="s">
        <v>9319</v>
      </c>
      <c r="I1185" s="1" t="s">
        <v>10903</v>
      </c>
      <c r="J1185" s="1"/>
      <c r="K1185" s="1" t="s">
        <v>11383</v>
      </c>
      <c r="L1185" s="1" t="s">
        <v>1183</v>
      </c>
      <c r="M1185" s="1" t="s">
        <v>12566</v>
      </c>
      <c r="N1185" s="1" t="s">
        <v>13055</v>
      </c>
      <c r="O1185" s="1" t="s">
        <v>1183</v>
      </c>
      <c r="P1185" s="1" t="s">
        <v>13061</v>
      </c>
      <c r="Q1185" s="1" t="s">
        <v>13061</v>
      </c>
      <c r="R1185" s="1" t="s">
        <v>13690</v>
      </c>
      <c r="S1185" s="1" t="s">
        <v>1183</v>
      </c>
      <c r="T1185" s="1"/>
      <c r="U1185" s="1"/>
      <c r="V1185" s="1" t="s">
        <v>13700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6181</v>
      </c>
      <c r="G1186" s="1" t="s">
        <v>7797</v>
      </c>
      <c r="H1186" s="1" t="s">
        <v>9320</v>
      </c>
      <c r="I1186" s="1" t="s">
        <v>10904</v>
      </c>
      <c r="J1186" s="1"/>
      <c r="K1186" s="1" t="s">
        <v>11383</v>
      </c>
      <c r="L1186" s="1" t="s">
        <v>1184</v>
      </c>
      <c r="M1186" s="1" t="s">
        <v>12567</v>
      </c>
      <c r="N1186" s="1" t="s">
        <v>13055</v>
      </c>
      <c r="O1186" s="1" t="s">
        <v>1184</v>
      </c>
      <c r="P1186" s="1" t="s">
        <v>13061</v>
      </c>
      <c r="Q1186" s="1" t="s">
        <v>13061</v>
      </c>
      <c r="R1186" s="1" t="s">
        <v>13690</v>
      </c>
      <c r="S1186" s="1" t="s">
        <v>1184</v>
      </c>
      <c r="T1186" s="1"/>
      <c r="U1186" s="1"/>
      <c r="V1186" s="1" t="s">
        <v>13700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6182</v>
      </c>
      <c r="G1187" s="1" t="s">
        <v>7798</v>
      </c>
      <c r="H1187" s="1" t="s">
        <v>9316</v>
      </c>
      <c r="I1187" s="1" t="s">
        <v>10905</v>
      </c>
      <c r="J1187" s="1"/>
      <c r="K1187" s="1" t="s">
        <v>11383</v>
      </c>
      <c r="L1187" s="1" t="s">
        <v>1185</v>
      </c>
      <c r="M1187" s="1" t="s">
        <v>12568</v>
      </c>
      <c r="N1187" s="1" t="s">
        <v>13055</v>
      </c>
      <c r="O1187" s="1" t="s">
        <v>1185</v>
      </c>
      <c r="P1187" s="1" t="s">
        <v>13061</v>
      </c>
      <c r="Q1187" s="1" t="s">
        <v>13061</v>
      </c>
      <c r="R1187" s="1" t="s">
        <v>13690</v>
      </c>
      <c r="S1187" s="1" t="s">
        <v>1185</v>
      </c>
      <c r="T1187" s="1"/>
      <c r="U1187" s="1"/>
      <c r="V1187" s="1" t="s">
        <v>13700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6183</v>
      </c>
      <c r="G1188" s="1" t="s">
        <v>7799</v>
      </c>
      <c r="H1188" s="1" t="s">
        <v>4571</v>
      </c>
      <c r="I1188" s="1" t="s">
        <v>10906</v>
      </c>
      <c r="J1188" s="1"/>
      <c r="K1188" s="1" t="s">
        <v>11383</v>
      </c>
      <c r="L1188" s="1" t="s">
        <v>1186</v>
      </c>
      <c r="M1188" s="1" t="s">
        <v>12569</v>
      </c>
      <c r="N1188" s="1" t="s">
        <v>13055</v>
      </c>
      <c r="O1188" s="1" t="s">
        <v>1186</v>
      </c>
      <c r="P1188" s="1" t="s">
        <v>13061</v>
      </c>
      <c r="Q1188" s="1" t="s">
        <v>13061</v>
      </c>
      <c r="R1188" s="1" t="s">
        <v>13690</v>
      </c>
      <c r="S1188" s="1" t="s">
        <v>1186</v>
      </c>
      <c r="T1188" s="1"/>
      <c r="U1188" s="1"/>
      <c r="V1188" s="1" t="s">
        <v>13700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6184</v>
      </c>
      <c r="G1189" s="1" t="s">
        <v>7800</v>
      </c>
      <c r="H1189" s="1" t="s">
        <v>9321</v>
      </c>
      <c r="I1189" s="1" t="s">
        <v>10907</v>
      </c>
      <c r="J1189" s="1"/>
      <c r="K1189" s="1" t="s">
        <v>11383</v>
      </c>
      <c r="L1189" s="1" t="s">
        <v>1187</v>
      </c>
      <c r="M1189" s="1" t="s">
        <v>12570</v>
      </c>
      <c r="N1189" s="1" t="s">
        <v>13055</v>
      </c>
      <c r="O1189" s="1" t="s">
        <v>1187</v>
      </c>
      <c r="P1189" s="1" t="s">
        <v>13061</v>
      </c>
      <c r="Q1189" s="1" t="s">
        <v>13061</v>
      </c>
      <c r="R1189" s="1" t="s">
        <v>13690</v>
      </c>
      <c r="S1189" s="1" t="s">
        <v>1187</v>
      </c>
      <c r="T1189" s="1"/>
      <c r="U1189" s="1"/>
      <c r="V1189" s="1" t="s">
        <v>13700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6185</v>
      </c>
      <c r="G1190" s="1" t="s">
        <v>7801</v>
      </c>
      <c r="H1190" s="1" t="s">
        <v>9322</v>
      </c>
      <c r="I1190" s="1" t="s">
        <v>10908</v>
      </c>
      <c r="J1190" s="1"/>
      <c r="K1190" s="1" t="s">
        <v>11383</v>
      </c>
      <c r="L1190" s="1" t="s">
        <v>1188</v>
      </c>
      <c r="M1190" s="1" t="s">
        <v>12571</v>
      </c>
      <c r="N1190" s="1" t="s">
        <v>13055</v>
      </c>
      <c r="O1190" s="1" t="s">
        <v>1188</v>
      </c>
      <c r="P1190" s="1" t="s">
        <v>13061</v>
      </c>
      <c r="Q1190" s="1" t="s">
        <v>13061</v>
      </c>
      <c r="R1190" s="1" t="s">
        <v>13690</v>
      </c>
      <c r="S1190" s="1" t="s">
        <v>1188</v>
      </c>
      <c r="T1190" s="1"/>
      <c r="U1190" s="1"/>
      <c r="V1190" s="1" t="s">
        <v>13700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6186</v>
      </c>
      <c r="G1191" s="1" t="s">
        <v>7802</v>
      </c>
      <c r="H1191" s="1" t="s">
        <v>9323</v>
      </c>
      <c r="I1191" s="1" t="s">
        <v>10909</v>
      </c>
      <c r="J1191" s="1"/>
      <c r="K1191" s="1" t="s">
        <v>11383</v>
      </c>
      <c r="L1191" s="1" t="s">
        <v>1189</v>
      </c>
      <c r="M1191" s="1" t="s">
        <v>12572</v>
      </c>
      <c r="N1191" s="1" t="s">
        <v>13055</v>
      </c>
      <c r="O1191" s="1" t="s">
        <v>1189</v>
      </c>
      <c r="P1191" s="1" t="s">
        <v>13061</v>
      </c>
      <c r="Q1191" s="1" t="s">
        <v>13061</v>
      </c>
      <c r="R1191" s="1" t="s">
        <v>13690</v>
      </c>
      <c r="S1191" s="1" t="s">
        <v>1189</v>
      </c>
      <c r="T1191" s="1"/>
      <c r="U1191" s="1"/>
      <c r="V1191" s="1" t="s">
        <v>13700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6187</v>
      </c>
      <c r="G1192" s="1" t="s">
        <v>7803</v>
      </c>
      <c r="H1192" s="1" t="s">
        <v>9324</v>
      </c>
      <c r="I1192" s="1" t="s">
        <v>10910</v>
      </c>
      <c r="J1192" s="1"/>
      <c r="K1192" s="1" t="s">
        <v>11383</v>
      </c>
      <c r="L1192" s="1" t="s">
        <v>1190</v>
      </c>
      <c r="M1192" s="1" t="s">
        <v>12573</v>
      </c>
      <c r="N1192" s="1" t="s">
        <v>13055</v>
      </c>
      <c r="O1192" s="1" t="s">
        <v>1190</v>
      </c>
      <c r="P1192" s="1" t="s">
        <v>13061</v>
      </c>
      <c r="Q1192" s="1" t="s">
        <v>13061</v>
      </c>
      <c r="R1192" s="1" t="s">
        <v>13690</v>
      </c>
      <c r="S1192" s="1" t="s">
        <v>1190</v>
      </c>
      <c r="T1192" s="1"/>
      <c r="U1192" s="1"/>
      <c r="V1192" s="1" t="s">
        <v>13700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6188</v>
      </c>
      <c r="G1193" s="1" t="s">
        <v>7804</v>
      </c>
      <c r="H1193" s="1" t="s">
        <v>9325</v>
      </c>
      <c r="I1193" s="1" t="s">
        <v>10911</v>
      </c>
      <c r="J1193" s="1"/>
      <c r="K1193" s="1" t="s">
        <v>11383</v>
      </c>
      <c r="L1193" s="1" t="s">
        <v>1191</v>
      </c>
      <c r="M1193" s="1" t="s">
        <v>12574</v>
      </c>
      <c r="N1193" s="1" t="s">
        <v>13055</v>
      </c>
      <c r="O1193" s="1" t="s">
        <v>1191</v>
      </c>
      <c r="P1193" s="1" t="s">
        <v>13061</v>
      </c>
      <c r="Q1193" s="1" t="s">
        <v>13061</v>
      </c>
      <c r="R1193" s="1" t="s">
        <v>13690</v>
      </c>
      <c r="S1193" s="1" t="s">
        <v>1191</v>
      </c>
      <c r="T1193" s="1"/>
      <c r="U1193" s="1"/>
      <c r="V1193" s="1" t="s">
        <v>13700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4577</v>
      </c>
      <c r="G1194" s="1" t="s">
        <v>7805</v>
      </c>
      <c r="H1194" s="1" t="s">
        <v>9326</v>
      </c>
      <c r="I1194" s="1" t="s">
        <v>10912</v>
      </c>
      <c r="J1194" s="1"/>
      <c r="K1194" s="1" t="s">
        <v>11383</v>
      </c>
      <c r="L1194" s="1" t="s">
        <v>1192</v>
      </c>
      <c r="M1194" s="1" t="s">
        <v>12575</v>
      </c>
      <c r="N1194" s="1" t="s">
        <v>13055</v>
      </c>
      <c r="O1194" s="1" t="s">
        <v>1192</v>
      </c>
      <c r="P1194" s="1" t="s">
        <v>13061</v>
      </c>
      <c r="Q1194" s="1" t="s">
        <v>13061</v>
      </c>
      <c r="R1194" s="1" t="s">
        <v>13690</v>
      </c>
      <c r="S1194" s="1" t="s">
        <v>1192</v>
      </c>
      <c r="T1194" s="1"/>
      <c r="U1194" s="1"/>
      <c r="V1194" s="1" t="s">
        <v>13700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6189</v>
      </c>
      <c r="G1195" s="1" t="s">
        <v>7806</v>
      </c>
      <c r="H1195" s="1" t="s">
        <v>9327</v>
      </c>
      <c r="I1195" s="1" t="s">
        <v>10913</v>
      </c>
      <c r="J1195" s="1"/>
      <c r="K1195" s="1" t="s">
        <v>11383</v>
      </c>
      <c r="L1195" s="1" t="s">
        <v>1193</v>
      </c>
      <c r="M1195" s="1" t="s">
        <v>12576</v>
      </c>
      <c r="N1195" s="1" t="s">
        <v>13055</v>
      </c>
      <c r="O1195" s="1" t="s">
        <v>1193</v>
      </c>
      <c r="P1195" s="1" t="s">
        <v>13061</v>
      </c>
      <c r="Q1195" s="1" t="s">
        <v>13061</v>
      </c>
      <c r="R1195" s="1" t="s">
        <v>13690</v>
      </c>
      <c r="S1195" s="1" t="s">
        <v>1193</v>
      </c>
      <c r="T1195" s="1"/>
      <c r="U1195" s="1"/>
      <c r="V1195" s="1" t="s">
        <v>13700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7807</v>
      </c>
      <c r="H1196" s="1" t="s">
        <v>4571</v>
      </c>
      <c r="I1196" s="1" t="s">
        <v>10914</v>
      </c>
      <c r="J1196" s="1"/>
      <c r="K1196" s="1" t="s">
        <v>11383</v>
      </c>
      <c r="L1196" s="1" t="s">
        <v>1194</v>
      </c>
      <c r="M1196" s="1" t="s">
        <v>12577</v>
      </c>
      <c r="N1196" s="1" t="s">
        <v>13055</v>
      </c>
      <c r="O1196" s="1" t="s">
        <v>1194</v>
      </c>
      <c r="P1196" s="1" t="s">
        <v>13061</v>
      </c>
      <c r="Q1196" s="1" t="s">
        <v>13061</v>
      </c>
      <c r="R1196" s="1" t="s">
        <v>13690</v>
      </c>
      <c r="S1196" s="1" t="s">
        <v>1194</v>
      </c>
      <c r="T1196" s="1"/>
      <c r="U1196" s="1"/>
      <c r="V1196" s="1" t="s">
        <v>13700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6191</v>
      </c>
      <c r="G1197" s="1" t="s">
        <v>7808</v>
      </c>
      <c r="H1197" s="1" t="s">
        <v>9328</v>
      </c>
      <c r="I1197" s="1" t="s">
        <v>10915</v>
      </c>
      <c r="J1197" s="1"/>
      <c r="K1197" s="1" t="s">
        <v>11383</v>
      </c>
      <c r="L1197" s="1" t="s">
        <v>1195</v>
      </c>
      <c r="M1197" s="1" t="s">
        <v>12578</v>
      </c>
      <c r="N1197" s="1" t="s">
        <v>13055</v>
      </c>
      <c r="O1197" s="1" t="s">
        <v>1195</v>
      </c>
      <c r="P1197" s="1" t="s">
        <v>13061</v>
      </c>
      <c r="Q1197" s="1" t="s">
        <v>13061</v>
      </c>
      <c r="R1197" s="1" t="s">
        <v>13690</v>
      </c>
      <c r="S1197" s="1" t="s">
        <v>1195</v>
      </c>
      <c r="T1197" s="1"/>
      <c r="U1197" s="1"/>
      <c r="V1197" s="1" t="s">
        <v>13700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6192</v>
      </c>
      <c r="G1198" s="1" t="s">
        <v>7809</v>
      </c>
      <c r="H1198" s="1" t="s">
        <v>9303</v>
      </c>
      <c r="I1198" s="1" t="s">
        <v>10916</v>
      </c>
      <c r="J1198" s="1"/>
      <c r="K1198" s="1" t="s">
        <v>11383</v>
      </c>
      <c r="L1198" s="1" t="s">
        <v>1196</v>
      </c>
      <c r="M1198" s="1" t="s">
        <v>12579</v>
      </c>
      <c r="N1198" s="1" t="s">
        <v>13055</v>
      </c>
      <c r="O1198" s="1" t="s">
        <v>1196</v>
      </c>
      <c r="P1198" s="1" t="s">
        <v>13061</v>
      </c>
      <c r="Q1198" s="1" t="s">
        <v>13061</v>
      </c>
      <c r="R1198" s="1" t="s">
        <v>13690</v>
      </c>
      <c r="S1198" s="1" t="s">
        <v>1196</v>
      </c>
      <c r="T1198" s="1"/>
      <c r="U1198" s="1"/>
      <c r="V1198" s="1" t="s">
        <v>13700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6193</v>
      </c>
      <c r="G1199" s="1" t="s">
        <v>7810</v>
      </c>
      <c r="H1199" s="1" t="s">
        <v>6193</v>
      </c>
      <c r="I1199" s="1" t="s">
        <v>10917</v>
      </c>
      <c r="J1199" s="1"/>
      <c r="K1199" s="1" t="s">
        <v>11383</v>
      </c>
      <c r="L1199" s="1" t="s">
        <v>1197</v>
      </c>
      <c r="M1199" s="1" t="s">
        <v>12580</v>
      </c>
      <c r="N1199" s="1" t="s">
        <v>13055</v>
      </c>
      <c r="O1199" s="1" t="s">
        <v>1197</v>
      </c>
      <c r="P1199" s="1" t="s">
        <v>13061</v>
      </c>
      <c r="Q1199" s="1" t="s">
        <v>13061</v>
      </c>
      <c r="R1199" s="1" t="s">
        <v>13690</v>
      </c>
      <c r="S1199" s="1" t="s">
        <v>1197</v>
      </c>
      <c r="T1199" s="1"/>
      <c r="U1199" s="1"/>
      <c r="V1199" s="1" t="s">
        <v>13700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6194</v>
      </c>
      <c r="G1200" s="1" t="s">
        <v>7811</v>
      </c>
      <c r="H1200" s="1" t="s">
        <v>6194</v>
      </c>
      <c r="I1200" s="1" t="s">
        <v>10918</v>
      </c>
      <c r="J1200" s="1"/>
      <c r="K1200" s="1" t="s">
        <v>11383</v>
      </c>
      <c r="L1200" s="1" t="s">
        <v>1198</v>
      </c>
      <c r="M1200" s="1" t="s">
        <v>12581</v>
      </c>
      <c r="N1200" s="1" t="s">
        <v>13055</v>
      </c>
      <c r="O1200" s="1" t="s">
        <v>1198</v>
      </c>
      <c r="P1200" s="1" t="s">
        <v>13061</v>
      </c>
      <c r="Q1200" s="1" t="s">
        <v>13061</v>
      </c>
      <c r="R1200" s="1" t="s">
        <v>13690</v>
      </c>
      <c r="S1200" s="1" t="s">
        <v>1198</v>
      </c>
      <c r="T1200" s="1"/>
      <c r="U1200" s="1"/>
      <c r="V1200" s="1" t="s">
        <v>13700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6195</v>
      </c>
      <c r="G1201" s="1" t="s">
        <v>7812</v>
      </c>
      <c r="H1201" s="1" t="s">
        <v>9329</v>
      </c>
      <c r="I1201" s="1" t="s">
        <v>10919</v>
      </c>
      <c r="J1201" s="1"/>
      <c r="K1201" s="1" t="s">
        <v>11383</v>
      </c>
      <c r="L1201" s="1" t="s">
        <v>1199</v>
      </c>
      <c r="M1201" s="1" t="s">
        <v>12582</v>
      </c>
      <c r="N1201" s="1" t="s">
        <v>13055</v>
      </c>
      <c r="O1201" s="1" t="s">
        <v>1199</v>
      </c>
      <c r="P1201" s="1" t="s">
        <v>13061</v>
      </c>
      <c r="Q1201" s="1" t="s">
        <v>13061</v>
      </c>
      <c r="R1201" s="1" t="s">
        <v>13690</v>
      </c>
      <c r="S1201" s="1" t="s">
        <v>1199</v>
      </c>
      <c r="T1201" s="1"/>
      <c r="U1201" s="1"/>
      <c r="V1201" s="1" t="s">
        <v>13700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6196</v>
      </c>
      <c r="G1202" s="1" t="s">
        <v>7813</v>
      </c>
      <c r="H1202" s="1" t="s">
        <v>9330</v>
      </c>
      <c r="I1202" s="1" t="s">
        <v>10920</v>
      </c>
      <c r="J1202" s="1"/>
      <c r="K1202" s="1" t="s">
        <v>11383</v>
      </c>
      <c r="L1202" s="1" t="s">
        <v>1200</v>
      </c>
      <c r="M1202" s="1" t="s">
        <v>12583</v>
      </c>
      <c r="N1202" s="1" t="s">
        <v>13055</v>
      </c>
      <c r="O1202" s="1" t="s">
        <v>1200</v>
      </c>
      <c r="P1202" s="1" t="s">
        <v>13061</v>
      </c>
      <c r="Q1202" s="1" t="s">
        <v>13061</v>
      </c>
      <c r="R1202" s="1" t="s">
        <v>13690</v>
      </c>
      <c r="S1202" s="1" t="s">
        <v>1200</v>
      </c>
      <c r="T1202" s="1"/>
      <c r="U1202" s="1"/>
      <c r="V1202" s="1" t="s">
        <v>13700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6197</v>
      </c>
      <c r="G1203" s="1" t="s">
        <v>7814</v>
      </c>
      <c r="H1203" s="1" t="s">
        <v>9331</v>
      </c>
      <c r="I1203" s="1" t="s">
        <v>10921</v>
      </c>
      <c r="J1203" s="1"/>
      <c r="K1203" s="1" t="s">
        <v>11383</v>
      </c>
      <c r="L1203" s="1" t="s">
        <v>1201</v>
      </c>
      <c r="M1203" s="1" t="s">
        <v>12584</v>
      </c>
      <c r="N1203" s="1" t="s">
        <v>13055</v>
      </c>
      <c r="O1203" s="1" t="s">
        <v>1201</v>
      </c>
      <c r="P1203" s="1" t="s">
        <v>13061</v>
      </c>
      <c r="Q1203" s="1" t="s">
        <v>13061</v>
      </c>
      <c r="R1203" s="1" t="s">
        <v>13690</v>
      </c>
      <c r="S1203" s="1" t="s">
        <v>1201</v>
      </c>
      <c r="T1203" s="1"/>
      <c r="U1203" s="1"/>
      <c r="V1203" s="1" t="s">
        <v>13700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6198</v>
      </c>
      <c r="G1204" s="1" t="s">
        <v>7815</v>
      </c>
      <c r="H1204" s="1" t="s">
        <v>4587</v>
      </c>
      <c r="I1204" s="1" t="s">
        <v>10922</v>
      </c>
      <c r="J1204" s="1"/>
      <c r="K1204" s="1" t="s">
        <v>11383</v>
      </c>
      <c r="L1204" s="1" t="s">
        <v>1202</v>
      </c>
      <c r="M1204" s="1" t="s">
        <v>12585</v>
      </c>
      <c r="N1204" s="1" t="s">
        <v>13055</v>
      </c>
      <c r="O1204" s="1" t="s">
        <v>1202</v>
      </c>
      <c r="P1204" s="1" t="s">
        <v>13061</v>
      </c>
      <c r="Q1204" s="1" t="s">
        <v>13061</v>
      </c>
      <c r="R1204" s="1" t="s">
        <v>13690</v>
      </c>
      <c r="S1204" s="1" t="s">
        <v>1202</v>
      </c>
      <c r="T1204" s="1"/>
      <c r="U1204" s="1"/>
      <c r="V1204" s="1" t="s">
        <v>13700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6199</v>
      </c>
      <c r="G1205" s="1" t="s">
        <v>4588</v>
      </c>
      <c r="H1205" s="1" t="s">
        <v>9332</v>
      </c>
      <c r="I1205" s="1" t="s">
        <v>10923</v>
      </c>
      <c r="J1205" s="1"/>
      <c r="K1205" s="1" t="s">
        <v>11383</v>
      </c>
      <c r="L1205" s="1" t="s">
        <v>1203</v>
      </c>
      <c r="M1205" s="1" t="s">
        <v>12586</v>
      </c>
      <c r="N1205" s="1" t="s">
        <v>13055</v>
      </c>
      <c r="O1205" s="1" t="s">
        <v>1203</v>
      </c>
      <c r="P1205" s="1" t="s">
        <v>13061</v>
      </c>
      <c r="Q1205" s="1" t="s">
        <v>13061</v>
      </c>
      <c r="R1205" s="1" t="s">
        <v>13690</v>
      </c>
      <c r="S1205" s="1" t="s">
        <v>1203</v>
      </c>
      <c r="T1205" s="1"/>
      <c r="U1205" s="1"/>
      <c r="V1205" s="1" t="s">
        <v>13700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6200</v>
      </c>
      <c r="G1206" s="1" t="s">
        <v>7816</v>
      </c>
      <c r="H1206" s="1" t="s">
        <v>9303</v>
      </c>
      <c r="I1206" s="1" t="s">
        <v>10924</v>
      </c>
      <c r="J1206" s="1"/>
      <c r="K1206" s="1" t="s">
        <v>11383</v>
      </c>
      <c r="L1206" s="1" t="s">
        <v>1204</v>
      </c>
      <c r="M1206" s="1" t="s">
        <v>12587</v>
      </c>
      <c r="N1206" s="1" t="s">
        <v>13055</v>
      </c>
      <c r="O1206" s="1" t="s">
        <v>1204</v>
      </c>
      <c r="P1206" s="1" t="s">
        <v>13061</v>
      </c>
      <c r="Q1206" s="1" t="s">
        <v>13061</v>
      </c>
      <c r="R1206" s="1" t="s">
        <v>13690</v>
      </c>
      <c r="S1206" s="1" t="s">
        <v>1204</v>
      </c>
      <c r="T1206" s="1"/>
      <c r="U1206" s="1"/>
      <c r="V1206" s="1" t="s">
        <v>13700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6201</v>
      </c>
      <c r="G1207" s="1" t="s">
        <v>7817</v>
      </c>
      <c r="H1207" s="1" t="s">
        <v>9333</v>
      </c>
      <c r="I1207" s="1" t="s">
        <v>10925</v>
      </c>
      <c r="J1207" s="1"/>
      <c r="K1207" s="1" t="s">
        <v>11383</v>
      </c>
      <c r="L1207" s="1" t="s">
        <v>1205</v>
      </c>
      <c r="M1207" s="1" t="s">
        <v>12588</v>
      </c>
      <c r="N1207" s="1" t="s">
        <v>13055</v>
      </c>
      <c r="O1207" s="1" t="s">
        <v>1205</v>
      </c>
      <c r="P1207" s="1" t="s">
        <v>13061</v>
      </c>
      <c r="Q1207" s="1" t="s">
        <v>13061</v>
      </c>
      <c r="R1207" s="1" t="s">
        <v>13690</v>
      </c>
      <c r="S1207" s="1" t="s">
        <v>1205</v>
      </c>
      <c r="T1207" s="1"/>
      <c r="U1207" s="1"/>
      <c r="V1207" s="1" t="s">
        <v>13700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6202</v>
      </c>
      <c r="G1208" s="1" t="s">
        <v>7818</v>
      </c>
      <c r="H1208" s="1" t="s">
        <v>7818</v>
      </c>
      <c r="I1208" s="1" t="s">
        <v>10926</v>
      </c>
      <c r="J1208" s="1"/>
      <c r="K1208" s="1" t="s">
        <v>11383</v>
      </c>
      <c r="L1208" s="1" t="s">
        <v>1206</v>
      </c>
      <c r="M1208" s="1" t="s">
        <v>12589</v>
      </c>
      <c r="N1208" s="1" t="s">
        <v>13055</v>
      </c>
      <c r="O1208" s="1" t="s">
        <v>1206</v>
      </c>
      <c r="P1208" s="1" t="s">
        <v>13061</v>
      </c>
      <c r="Q1208" s="1" t="s">
        <v>13061</v>
      </c>
      <c r="R1208" s="1" t="s">
        <v>13690</v>
      </c>
      <c r="S1208" s="1" t="s">
        <v>1206</v>
      </c>
      <c r="T1208" s="1"/>
      <c r="U1208" s="1"/>
      <c r="V1208" s="1" t="s">
        <v>13700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6203</v>
      </c>
      <c r="G1209" s="1" t="s">
        <v>7819</v>
      </c>
      <c r="H1209" s="1" t="s">
        <v>9334</v>
      </c>
      <c r="I1209" s="1" t="s">
        <v>10927</v>
      </c>
      <c r="J1209" s="1"/>
      <c r="K1209" s="1" t="s">
        <v>11383</v>
      </c>
      <c r="L1209" s="1" t="s">
        <v>1207</v>
      </c>
      <c r="M1209" s="1" t="s">
        <v>12590</v>
      </c>
      <c r="N1209" s="1" t="s">
        <v>13055</v>
      </c>
      <c r="O1209" s="1" t="s">
        <v>1207</v>
      </c>
      <c r="P1209" s="1" t="s">
        <v>13061</v>
      </c>
      <c r="Q1209" s="1" t="s">
        <v>13061</v>
      </c>
      <c r="R1209" s="1" t="s">
        <v>13690</v>
      </c>
      <c r="S1209" s="1" t="s">
        <v>1207</v>
      </c>
      <c r="T1209" s="1"/>
      <c r="U1209" s="1"/>
      <c r="V1209" s="1" t="s">
        <v>13700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6204</v>
      </c>
      <c r="G1210" s="1" t="s">
        <v>4593</v>
      </c>
      <c r="H1210" s="1" t="s">
        <v>6194</v>
      </c>
      <c r="I1210" s="1" t="s">
        <v>10928</v>
      </c>
      <c r="J1210" s="1"/>
      <c r="K1210" s="1" t="s">
        <v>11383</v>
      </c>
      <c r="L1210" s="1" t="s">
        <v>1208</v>
      </c>
      <c r="M1210" s="1" t="s">
        <v>12591</v>
      </c>
      <c r="N1210" s="1" t="s">
        <v>13055</v>
      </c>
      <c r="O1210" s="1" t="s">
        <v>1208</v>
      </c>
      <c r="P1210" s="1" t="s">
        <v>13061</v>
      </c>
      <c r="Q1210" s="1" t="s">
        <v>13061</v>
      </c>
      <c r="R1210" s="1" t="s">
        <v>13690</v>
      </c>
      <c r="S1210" s="1" t="s">
        <v>1208</v>
      </c>
      <c r="T1210" s="1"/>
      <c r="U1210" s="1"/>
      <c r="V1210" s="1" t="s">
        <v>13700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6205</v>
      </c>
      <c r="G1211" s="1" t="s">
        <v>7820</v>
      </c>
      <c r="H1211" s="1" t="s">
        <v>9335</v>
      </c>
      <c r="I1211" s="1" t="s">
        <v>10929</v>
      </c>
      <c r="J1211" s="1"/>
      <c r="K1211" s="1" t="s">
        <v>11383</v>
      </c>
      <c r="L1211" s="1" t="s">
        <v>1209</v>
      </c>
      <c r="M1211" s="1" t="s">
        <v>12592</v>
      </c>
      <c r="N1211" s="1" t="s">
        <v>13055</v>
      </c>
      <c r="O1211" s="1" t="s">
        <v>1209</v>
      </c>
      <c r="P1211" s="1" t="s">
        <v>13061</v>
      </c>
      <c r="Q1211" s="1" t="s">
        <v>13061</v>
      </c>
      <c r="R1211" s="1" t="s">
        <v>13690</v>
      </c>
      <c r="S1211" s="1" t="s">
        <v>1209</v>
      </c>
      <c r="T1211" s="1"/>
      <c r="U1211" s="1"/>
      <c r="V1211" s="1" t="s">
        <v>13700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6206</v>
      </c>
      <c r="G1212" s="1" t="s">
        <v>7821</v>
      </c>
      <c r="H1212" s="1" t="s">
        <v>9336</v>
      </c>
      <c r="I1212" s="1" t="s">
        <v>10930</v>
      </c>
      <c r="J1212" s="1"/>
      <c r="K1212" s="1" t="s">
        <v>11383</v>
      </c>
      <c r="L1212" s="1" t="s">
        <v>1210</v>
      </c>
      <c r="M1212" s="1" t="s">
        <v>12593</v>
      </c>
      <c r="N1212" s="1" t="s">
        <v>13055</v>
      </c>
      <c r="O1212" s="1" t="s">
        <v>1210</v>
      </c>
      <c r="P1212" s="1" t="s">
        <v>13061</v>
      </c>
      <c r="Q1212" s="1" t="s">
        <v>13061</v>
      </c>
      <c r="R1212" s="1" t="s">
        <v>13690</v>
      </c>
      <c r="S1212" s="1" t="s">
        <v>1210</v>
      </c>
      <c r="T1212" s="1"/>
      <c r="U1212" s="1"/>
      <c r="V1212" s="1" t="s">
        <v>13700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6207</v>
      </c>
      <c r="G1213" s="1" t="s">
        <v>7822</v>
      </c>
      <c r="H1213" s="1" t="s">
        <v>9337</v>
      </c>
      <c r="I1213" s="1" t="s">
        <v>10931</v>
      </c>
      <c r="J1213" s="1"/>
      <c r="K1213" s="1" t="s">
        <v>11383</v>
      </c>
      <c r="L1213" s="1" t="s">
        <v>1211</v>
      </c>
      <c r="M1213" s="1" t="s">
        <v>12594</v>
      </c>
      <c r="N1213" s="1" t="s">
        <v>13055</v>
      </c>
      <c r="O1213" s="1" t="s">
        <v>1211</v>
      </c>
      <c r="P1213" s="1" t="s">
        <v>13061</v>
      </c>
      <c r="Q1213" s="1" t="s">
        <v>13061</v>
      </c>
      <c r="R1213" s="1" t="s">
        <v>13690</v>
      </c>
      <c r="S1213" s="1" t="s">
        <v>1211</v>
      </c>
      <c r="T1213" s="1"/>
      <c r="U1213" s="1"/>
      <c r="V1213" s="1" t="s">
        <v>13700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6208</v>
      </c>
      <c r="G1214" s="1" t="s">
        <v>7823</v>
      </c>
      <c r="H1214" s="1" t="s">
        <v>4571</v>
      </c>
      <c r="I1214" s="1" t="s">
        <v>10932</v>
      </c>
      <c r="J1214" s="1"/>
      <c r="K1214" s="1" t="s">
        <v>11383</v>
      </c>
      <c r="L1214" s="1" t="s">
        <v>1212</v>
      </c>
      <c r="M1214" s="1" t="s">
        <v>12595</v>
      </c>
      <c r="N1214" s="1" t="s">
        <v>13055</v>
      </c>
      <c r="O1214" s="1" t="s">
        <v>1212</v>
      </c>
      <c r="P1214" s="1" t="s">
        <v>13061</v>
      </c>
      <c r="Q1214" s="1" t="s">
        <v>13061</v>
      </c>
      <c r="R1214" s="1" t="s">
        <v>13690</v>
      </c>
      <c r="S1214" s="1" t="s">
        <v>1212</v>
      </c>
      <c r="T1214" s="1"/>
      <c r="U1214" s="1"/>
      <c r="V1214" s="1" t="s">
        <v>13700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6209</v>
      </c>
      <c r="G1215" s="1" t="s">
        <v>7824</v>
      </c>
      <c r="H1215" s="1" t="s">
        <v>9321</v>
      </c>
      <c r="I1215" s="1" t="s">
        <v>10933</v>
      </c>
      <c r="J1215" s="1"/>
      <c r="K1215" s="1" t="s">
        <v>11383</v>
      </c>
      <c r="L1215" s="1" t="s">
        <v>1213</v>
      </c>
      <c r="M1215" s="1" t="s">
        <v>12596</v>
      </c>
      <c r="N1215" s="1" t="s">
        <v>13055</v>
      </c>
      <c r="O1215" s="1" t="s">
        <v>1213</v>
      </c>
      <c r="P1215" s="1" t="s">
        <v>13061</v>
      </c>
      <c r="Q1215" s="1" t="s">
        <v>13061</v>
      </c>
      <c r="R1215" s="1" t="s">
        <v>13690</v>
      </c>
      <c r="S1215" s="1" t="s">
        <v>1213</v>
      </c>
      <c r="T1215" s="1"/>
      <c r="U1215" s="1"/>
      <c r="V1215" s="1" t="s">
        <v>13700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6210</v>
      </c>
      <c r="G1216" s="1" t="s">
        <v>4599</v>
      </c>
      <c r="H1216" s="1" t="s">
        <v>9338</v>
      </c>
      <c r="I1216" s="1" t="s">
        <v>10934</v>
      </c>
      <c r="J1216" s="1"/>
      <c r="K1216" s="1" t="s">
        <v>11383</v>
      </c>
      <c r="L1216" s="1" t="s">
        <v>1214</v>
      </c>
      <c r="M1216" s="1" t="s">
        <v>12597</v>
      </c>
      <c r="N1216" s="1" t="s">
        <v>13055</v>
      </c>
      <c r="O1216" s="1" t="s">
        <v>1214</v>
      </c>
      <c r="P1216" s="1" t="s">
        <v>13061</v>
      </c>
      <c r="Q1216" s="1" t="s">
        <v>13061</v>
      </c>
      <c r="R1216" s="1" t="s">
        <v>13690</v>
      </c>
      <c r="S1216" s="1" t="s">
        <v>1214</v>
      </c>
      <c r="T1216" s="1"/>
      <c r="U1216" s="1"/>
      <c r="V1216" s="1" t="s">
        <v>13700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6211</v>
      </c>
      <c r="G1217" s="1" t="s">
        <v>7825</v>
      </c>
      <c r="H1217" s="1" t="s">
        <v>9321</v>
      </c>
      <c r="I1217" s="1" t="s">
        <v>10935</v>
      </c>
      <c r="J1217" s="1"/>
      <c r="K1217" s="1" t="s">
        <v>11383</v>
      </c>
      <c r="L1217" s="1" t="s">
        <v>1215</v>
      </c>
      <c r="M1217" s="1" t="s">
        <v>12598</v>
      </c>
      <c r="N1217" s="1" t="s">
        <v>13055</v>
      </c>
      <c r="O1217" s="1" t="s">
        <v>1215</v>
      </c>
      <c r="P1217" s="1" t="s">
        <v>13061</v>
      </c>
      <c r="Q1217" s="1" t="s">
        <v>13061</v>
      </c>
      <c r="R1217" s="1" t="s">
        <v>13690</v>
      </c>
      <c r="S1217" s="1" t="s">
        <v>1215</v>
      </c>
      <c r="T1217" s="1"/>
      <c r="U1217" s="1"/>
      <c r="V1217" s="1" t="s">
        <v>13700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6212</v>
      </c>
      <c r="G1218" s="1" t="s">
        <v>7826</v>
      </c>
      <c r="H1218" s="1" t="s">
        <v>9339</v>
      </c>
      <c r="I1218" s="1" t="s">
        <v>10936</v>
      </c>
      <c r="J1218" s="1"/>
      <c r="K1218" s="1" t="s">
        <v>11383</v>
      </c>
      <c r="L1218" s="1" t="s">
        <v>1216</v>
      </c>
      <c r="M1218" s="1" t="s">
        <v>12599</v>
      </c>
      <c r="N1218" s="1" t="s">
        <v>13055</v>
      </c>
      <c r="O1218" s="1" t="s">
        <v>1216</v>
      </c>
      <c r="P1218" s="1" t="s">
        <v>13061</v>
      </c>
      <c r="Q1218" s="1" t="s">
        <v>13061</v>
      </c>
      <c r="R1218" s="1" t="s">
        <v>13690</v>
      </c>
      <c r="S1218" s="1" t="s">
        <v>1216</v>
      </c>
      <c r="T1218" s="1"/>
      <c r="U1218" s="1"/>
      <c r="V1218" s="1" t="s">
        <v>13700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6213</v>
      </c>
      <c r="G1219" s="1" t="s">
        <v>7827</v>
      </c>
      <c r="H1219" s="1" t="s">
        <v>9340</v>
      </c>
      <c r="I1219" s="1" t="s">
        <v>10937</v>
      </c>
      <c r="J1219" s="1"/>
      <c r="K1219" s="1" t="s">
        <v>11383</v>
      </c>
      <c r="L1219" s="1" t="s">
        <v>1217</v>
      </c>
      <c r="M1219" s="1" t="s">
        <v>12600</v>
      </c>
      <c r="N1219" s="1" t="s">
        <v>13055</v>
      </c>
      <c r="O1219" s="1" t="s">
        <v>1217</v>
      </c>
      <c r="P1219" s="1" t="s">
        <v>13061</v>
      </c>
      <c r="Q1219" s="1" t="s">
        <v>13061</v>
      </c>
      <c r="R1219" s="1" t="s">
        <v>13690</v>
      </c>
      <c r="S1219" s="1" t="s">
        <v>1217</v>
      </c>
      <c r="T1219" s="1"/>
      <c r="U1219" s="1"/>
      <c r="V1219" s="1" t="s">
        <v>13700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6214</v>
      </c>
      <c r="G1220" s="1" t="s">
        <v>7828</v>
      </c>
      <c r="H1220" s="1" t="s">
        <v>9341</v>
      </c>
      <c r="I1220" s="1" t="s">
        <v>10938</v>
      </c>
      <c r="J1220" s="1"/>
      <c r="K1220" s="1" t="s">
        <v>11383</v>
      </c>
      <c r="L1220" s="1" t="s">
        <v>1218</v>
      </c>
      <c r="M1220" s="1" t="s">
        <v>12601</v>
      </c>
      <c r="N1220" s="1" t="s">
        <v>13055</v>
      </c>
      <c r="O1220" s="1" t="s">
        <v>1218</v>
      </c>
      <c r="P1220" s="1" t="s">
        <v>13061</v>
      </c>
      <c r="Q1220" s="1" t="s">
        <v>13061</v>
      </c>
      <c r="R1220" s="1" t="s">
        <v>13690</v>
      </c>
      <c r="S1220" s="1" t="s">
        <v>1218</v>
      </c>
      <c r="T1220" s="1"/>
      <c r="U1220" s="1"/>
      <c r="V1220" s="1" t="s">
        <v>13700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6215</v>
      </c>
      <c r="G1221" s="1" t="s">
        <v>7829</v>
      </c>
      <c r="H1221" s="1" t="s">
        <v>9342</v>
      </c>
      <c r="I1221" s="1" t="s">
        <v>10939</v>
      </c>
      <c r="J1221" s="1"/>
      <c r="K1221" s="1" t="s">
        <v>11383</v>
      </c>
      <c r="L1221" s="1" t="s">
        <v>1219</v>
      </c>
      <c r="M1221" s="1" t="s">
        <v>12602</v>
      </c>
      <c r="N1221" s="1" t="s">
        <v>13055</v>
      </c>
      <c r="O1221" s="1" t="s">
        <v>1219</v>
      </c>
      <c r="P1221" s="1" t="s">
        <v>13061</v>
      </c>
      <c r="Q1221" s="1" t="s">
        <v>13061</v>
      </c>
      <c r="R1221" s="1" t="s">
        <v>13690</v>
      </c>
      <c r="S1221" s="1" t="s">
        <v>1219</v>
      </c>
      <c r="T1221" s="1"/>
      <c r="U1221" s="1"/>
      <c r="V1221" s="1" t="s">
        <v>13700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6216</v>
      </c>
      <c r="G1222" s="1" t="s">
        <v>4605</v>
      </c>
      <c r="H1222" s="1" t="s">
        <v>9343</v>
      </c>
      <c r="I1222" s="1" t="s">
        <v>10940</v>
      </c>
      <c r="J1222" s="1"/>
      <c r="K1222" s="1" t="s">
        <v>11383</v>
      </c>
      <c r="L1222" s="1" t="s">
        <v>1220</v>
      </c>
      <c r="M1222" s="1" t="s">
        <v>12603</v>
      </c>
      <c r="N1222" s="1" t="s">
        <v>13055</v>
      </c>
      <c r="O1222" s="1" t="s">
        <v>1220</v>
      </c>
      <c r="P1222" s="1" t="s">
        <v>13061</v>
      </c>
      <c r="Q1222" s="1" t="s">
        <v>13061</v>
      </c>
      <c r="R1222" s="1" t="s">
        <v>13690</v>
      </c>
      <c r="S1222" s="1" t="s">
        <v>1220</v>
      </c>
      <c r="T1222" s="1"/>
      <c r="U1222" s="1"/>
      <c r="V1222" s="1" t="s">
        <v>13700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4606</v>
      </c>
      <c r="G1223" s="1" t="s">
        <v>7830</v>
      </c>
      <c r="H1223" s="1" t="s">
        <v>9344</v>
      </c>
      <c r="I1223" s="1" t="s">
        <v>10941</v>
      </c>
      <c r="J1223" s="1"/>
      <c r="K1223" s="1" t="s">
        <v>11383</v>
      </c>
      <c r="L1223" s="1" t="s">
        <v>1221</v>
      </c>
      <c r="M1223" s="1" t="s">
        <v>12604</v>
      </c>
      <c r="N1223" s="1" t="s">
        <v>13055</v>
      </c>
      <c r="O1223" s="1" t="s">
        <v>1221</v>
      </c>
      <c r="P1223" s="1" t="s">
        <v>13061</v>
      </c>
      <c r="Q1223" s="1" t="s">
        <v>13061</v>
      </c>
      <c r="R1223" s="1" t="s">
        <v>13690</v>
      </c>
      <c r="S1223" s="1" t="s">
        <v>1221</v>
      </c>
      <c r="T1223" s="1"/>
      <c r="U1223" s="1"/>
      <c r="V1223" s="1" t="s">
        <v>13700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6217</v>
      </c>
      <c r="G1224" s="1" t="s">
        <v>7831</v>
      </c>
      <c r="H1224" s="1" t="s">
        <v>9345</v>
      </c>
      <c r="I1224" s="1" t="s">
        <v>10942</v>
      </c>
      <c r="J1224" s="1"/>
      <c r="K1224" s="1" t="s">
        <v>11383</v>
      </c>
      <c r="L1224" s="1" t="s">
        <v>1222</v>
      </c>
      <c r="M1224" s="1" t="s">
        <v>12605</v>
      </c>
      <c r="N1224" s="1" t="s">
        <v>13055</v>
      </c>
      <c r="O1224" s="1" t="s">
        <v>1222</v>
      </c>
      <c r="P1224" s="1" t="s">
        <v>13061</v>
      </c>
      <c r="Q1224" s="1" t="s">
        <v>13061</v>
      </c>
      <c r="R1224" s="1" t="s">
        <v>13690</v>
      </c>
      <c r="S1224" s="1" t="s">
        <v>1222</v>
      </c>
      <c r="T1224" s="1"/>
      <c r="U1224" s="1"/>
      <c r="V1224" s="1" t="s">
        <v>13700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6218</v>
      </c>
      <c r="G1225" s="1" t="s">
        <v>7832</v>
      </c>
      <c r="H1225" s="1" t="s">
        <v>9346</v>
      </c>
      <c r="I1225" s="1" t="s">
        <v>10943</v>
      </c>
      <c r="J1225" s="1"/>
      <c r="K1225" s="1" t="s">
        <v>11383</v>
      </c>
      <c r="L1225" s="1" t="s">
        <v>1223</v>
      </c>
      <c r="M1225" s="1" t="s">
        <v>12606</v>
      </c>
      <c r="N1225" s="1" t="s">
        <v>13055</v>
      </c>
      <c r="O1225" s="1" t="s">
        <v>1223</v>
      </c>
      <c r="P1225" s="1" t="s">
        <v>13061</v>
      </c>
      <c r="Q1225" s="1" t="s">
        <v>13061</v>
      </c>
      <c r="R1225" s="1" t="s">
        <v>13690</v>
      </c>
      <c r="S1225" s="1" t="s">
        <v>1223</v>
      </c>
      <c r="T1225" s="1"/>
      <c r="U1225" s="1"/>
      <c r="V1225" s="1" t="s">
        <v>13700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6219</v>
      </c>
      <c r="G1226" s="1" t="s">
        <v>7833</v>
      </c>
      <c r="H1226" s="1" t="s">
        <v>4609</v>
      </c>
      <c r="I1226" s="1" t="s">
        <v>10944</v>
      </c>
      <c r="J1226" s="1"/>
      <c r="K1226" s="1" t="s">
        <v>11383</v>
      </c>
      <c r="L1226" s="1" t="s">
        <v>1224</v>
      </c>
      <c r="M1226" s="1" t="s">
        <v>12607</v>
      </c>
      <c r="N1226" s="1" t="s">
        <v>13055</v>
      </c>
      <c r="O1226" s="1" t="s">
        <v>1224</v>
      </c>
      <c r="P1226" s="1" t="s">
        <v>13061</v>
      </c>
      <c r="Q1226" s="1" t="s">
        <v>13061</v>
      </c>
      <c r="R1226" s="1" t="s">
        <v>13690</v>
      </c>
      <c r="S1226" s="1" t="s">
        <v>1224</v>
      </c>
      <c r="T1226" s="1"/>
      <c r="U1226" s="1"/>
      <c r="V1226" s="1" t="s">
        <v>13700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6220</v>
      </c>
      <c r="G1227" s="1" t="s">
        <v>7834</v>
      </c>
      <c r="H1227" s="1" t="s">
        <v>9347</v>
      </c>
      <c r="I1227" s="1" t="s">
        <v>10945</v>
      </c>
      <c r="J1227" s="1"/>
      <c r="K1227" s="1" t="s">
        <v>11383</v>
      </c>
      <c r="L1227" s="1" t="s">
        <v>1225</v>
      </c>
      <c r="M1227" s="1" t="s">
        <v>12608</v>
      </c>
      <c r="N1227" s="1" t="s">
        <v>13055</v>
      </c>
      <c r="O1227" s="1" t="s">
        <v>1225</v>
      </c>
      <c r="P1227" s="1" t="s">
        <v>13061</v>
      </c>
      <c r="Q1227" s="1" t="s">
        <v>13061</v>
      </c>
      <c r="R1227" s="1" t="s">
        <v>13690</v>
      </c>
      <c r="S1227" s="1" t="s">
        <v>1225</v>
      </c>
      <c r="T1227" s="1"/>
      <c r="U1227" s="1"/>
      <c r="V1227" s="1" t="s">
        <v>13700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6221</v>
      </c>
      <c r="G1228" s="1" t="s">
        <v>7835</v>
      </c>
      <c r="H1228" s="1" t="s">
        <v>9348</v>
      </c>
      <c r="I1228" s="1" t="s">
        <v>10946</v>
      </c>
      <c r="J1228" s="1"/>
      <c r="K1228" s="1" t="s">
        <v>11383</v>
      </c>
      <c r="L1228" s="1" t="s">
        <v>1226</v>
      </c>
      <c r="M1228" s="1" t="s">
        <v>12609</v>
      </c>
      <c r="N1228" s="1" t="s">
        <v>13055</v>
      </c>
      <c r="O1228" s="1" t="s">
        <v>1226</v>
      </c>
      <c r="P1228" s="1" t="s">
        <v>13061</v>
      </c>
      <c r="Q1228" s="1" t="s">
        <v>13061</v>
      </c>
      <c r="R1228" s="1" t="s">
        <v>13690</v>
      </c>
      <c r="S1228" s="1" t="s">
        <v>1226</v>
      </c>
      <c r="T1228" s="1"/>
      <c r="U1228" s="1"/>
      <c r="V1228" s="1" t="s">
        <v>13700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6222</v>
      </c>
      <c r="G1229" s="1" t="s">
        <v>7836</v>
      </c>
      <c r="H1229" s="1" t="s">
        <v>7886</v>
      </c>
      <c r="I1229" s="1" t="s">
        <v>10947</v>
      </c>
      <c r="J1229" s="1"/>
      <c r="K1229" s="1" t="s">
        <v>11383</v>
      </c>
      <c r="L1229" s="1" t="s">
        <v>1227</v>
      </c>
      <c r="M1229" s="1" t="s">
        <v>12610</v>
      </c>
      <c r="N1229" s="1" t="s">
        <v>13055</v>
      </c>
      <c r="O1229" s="1" t="s">
        <v>1227</v>
      </c>
      <c r="P1229" s="1" t="s">
        <v>13061</v>
      </c>
      <c r="Q1229" s="1" t="s">
        <v>13061</v>
      </c>
      <c r="R1229" s="1" t="s">
        <v>13690</v>
      </c>
      <c r="S1229" s="1" t="s">
        <v>1227</v>
      </c>
      <c r="T1229" s="1"/>
      <c r="U1229" s="1"/>
      <c r="V1229" s="1" t="s">
        <v>13700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6223</v>
      </c>
      <c r="G1230" s="1" t="s">
        <v>7837</v>
      </c>
      <c r="H1230" s="1" t="s">
        <v>9349</v>
      </c>
      <c r="I1230" s="1" t="s">
        <v>10948</v>
      </c>
      <c r="J1230" s="1"/>
      <c r="K1230" s="1" t="s">
        <v>11383</v>
      </c>
      <c r="L1230" s="1" t="s">
        <v>1228</v>
      </c>
      <c r="M1230" s="1" t="s">
        <v>12611</v>
      </c>
      <c r="N1230" s="1" t="s">
        <v>13055</v>
      </c>
      <c r="O1230" s="1" t="s">
        <v>1228</v>
      </c>
      <c r="P1230" s="1" t="s">
        <v>13061</v>
      </c>
      <c r="Q1230" s="1" t="s">
        <v>13061</v>
      </c>
      <c r="R1230" s="1" t="s">
        <v>13690</v>
      </c>
      <c r="S1230" s="1" t="s">
        <v>1228</v>
      </c>
      <c r="T1230" s="1"/>
      <c r="U1230" s="1"/>
      <c r="V1230" s="1" t="s">
        <v>13700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6224</v>
      </c>
      <c r="G1231" s="1" t="s">
        <v>7838</v>
      </c>
      <c r="H1231" s="1" t="s">
        <v>9350</v>
      </c>
      <c r="I1231" s="1" t="s">
        <v>10949</v>
      </c>
      <c r="J1231" s="1"/>
      <c r="K1231" s="1" t="s">
        <v>11383</v>
      </c>
      <c r="L1231" s="1" t="s">
        <v>1229</v>
      </c>
      <c r="M1231" s="1" t="s">
        <v>12612</v>
      </c>
      <c r="N1231" s="1" t="s">
        <v>13055</v>
      </c>
      <c r="O1231" s="1" t="s">
        <v>1229</v>
      </c>
      <c r="P1231" s="1" t="s">
        <v>13061</v>
      </c>
      <c r="Q1231" s="1" t="s">
        <v>13061</v>
      </c>
      <c r="R1231" s="1" t="s">
        <v>13690</v>
      </c>
      <c r="S1231" s="1" t="s">
        <v>1229</v>
      </c>
      <c r="T1231" s="1"/>
      <c r="U1231" s="1"/>
      <c r="V1231" s="1" t="s">
        <v>13700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6225</v>
      </c>
      <c r="G1232" s="1" t="s">
        <v>7839</v>
      </c>
      <c r="H1232" s="1" t="s">
        <v>9351</v>
      </c>
      <c r="I1232" s="1" t="s">
        <v>10950</v>
      </c>
      <c r="J1232" s="1"/>
      <c r="K1232" s="1" t="s">
        <v>11383</v>
      </c>
      <c r="L1232" s="1" t="s">
        <v>1230</v>
      </c>
      <c r="M1232" s="1" t="s">
        <v>12613</v>
      </c>
      <c r="N1232" s="1" t="s">
        <v>13055</v>
      </c>
      <c r="O1232" s="1" t="s">
        <v>1230</v>
      </c>
      <c r="P1232" s="1" t="s">
        <v>13061</v>
      </c>
      <c r="Q1232" s="1" t="s">
        <v>13061</v>
      </c>
      <c r="R1232" s="1" t="s">
        <v>13690</v>
      </c>
      <c r="S1232" s="1" t="s">
        <v>1230</v>
      </c>
      <c r="T1232" s="1"/>
      <c r="U1232" s="1"/>
      <c r="V1232" s="1" t="s">
        <v>13700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6226</v>
      </c>
      <c r="G1233" s="1" t="s">
        <v>7840</v>
      </c>
      <c r="H1233" s="1" t="s">
        <v>9352</v>
      </c>
      <c r="I1233" s="1" t="s">
        <v>10951</v>
      </c>
      <c r="J1233" s="1"/>
      <c r="K1233" s="1" t="s">
        <v>11383</v>
      </c>
      <c r="L1233" s="1" t="s">
        <v>1231</v>
      </c>
      <c r="M1233" s="1" t="s">
        <v>12614</v>
      </c>
      <c r="N1233" s="1" t="s">
        <v>13055</v>
      </c>
      <c r="O1233" s="1" t="s">
        <v>1231</v>
      </c>
      <c r="P1233" s="1" t="s">
        <v>13061</v>
      </c>
      <c r="Q1233" s="1" t="s">
        <v>13061</v>
      </c>
      <c r="R1233" s="1" t="s">
        <v>13690</v>
      </c>
      <c r="S1233" s="1" t="s">
        <v>1231</v>
      </c>
      <c r="T1233" s="1"/>
      <c r="U1233" s="1"/>
      <c r="V1233" s="1" t="s">
        <v>13700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4617</v>
      </c>
      <c r="G1234" s="1" t="s">
        <v>7841</v>
      </c>
      <c r="H1234" s="1" t="s">
        <v>9353</v>
      </c>
      <c r="I1234" s="1" t="s">
        <v>10952</v>
      </c>
      <c r="J1234" s="1"/>
      <c r="K1234" s="1" t="s">
        <v>11383</v>
      </c>
      <c r="L1234" s="1" t="s">
        <v>1232</v>
      </c>
      <c r="M1234" s="1" t="s">
        <v>12615</v>
      </c>
      <c r="N1234" s="1" t="s">
        <v>13055</v>
      </c>
      <c r="O1234" s="1" t="s">
        <v>1232</v>
      </c>
      <c r="P1234" s="1" t="s">
        <v>13061</v>
      </c>
      <c r="Q1234" s="1" t="s">
        <v>13061</v>
      </c>
      <c r="R1234" s="1" t="s">
        <v>13690</v>
      </c>
      <c r="S1234" s="1" t="s">
        <v>1232</v>
      </c>
      <c r="T1234" s="1"/>
      <c r="U1234" s="1"/>
      <c r="V1234" s="1" t="s">
        <v>13700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6227</v>
      </c>
      <c r="G1235" s="1" t="s">
        <v>7842</v>
      </c>
      <c r="H1235" s="1" t="s">
        <v>9354</v>
      </c>
      <c r="I1235" s="1" t="s">
        <v>10953</v>
      </c>
      <c r="J1235" s="1"/>
      <c r="K1235" s="1" t="s">
        <v>11383</v>
      </c>
      <c r="L1235" s="1" t="s">
        <v>1233</v>
      </c>
      <c r="M1235" s="1" t="s">
        <v>12616</v>
      </c>
      <c r="N1235" s="1" t="s">
        <v>13055</v>
      </c>
      <c r="O1235" s="1" t="s">
        <v>1233</v>
      </c>
      <c r="P1235" s="1" t="s">
        <v>13061</v>
      </c>
      <c r="Q1235" s="1" t="s">
        <v>13061</v>
      </c>
      <c r="R1235" s="1" t="s">
        <v>13690</v>
      </c>
      <c r="S1235" s="1" t="s">
        <v>1233</v>
      </c>
      <c r="T1235" s="1"/>
      <c r="U1235" s="1"/>
      <c r="V1235" s="1" t="s">
        <v>13700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6228</v>
      </c>
      <c r="G1236" s="1" t="s">
        <v>7843</v>
      </c>
      <c r="H1236" s="1" t="s">
        <v>9355</v>
      </c>
      <c r="I1236" s="1" t="s">
        <v>10954</v>
      </c>
      <c r="J1236" s="1"/>
      <c r="K1236" s="1" t="s">
        <v>11383</v>
      </c>
      <c r="L1236" s="1" t="s">
        <v>1234</v>
      </c>
      <c r="M1236" s="1" t="s">
        <v>12617</v>
      </c>
      <c r="N1236" s="1" t="s">
        <v>13055</v>
      </c>
      <c r="O1236" s="1" t="s">
        <v>1234</v>
      </c>
      <c r="P1236" s="1" t="s">
        <v>13061</v>
      </c>
      <c r="Q1236" s="1" t="s">
        <v>13061</v>
      </c>
      <c r="R1236" s="1" t="s">
        <v>13690</v>
      </c>
      <c r="S1236" s="1" t="s">
        <v>1234</v>
      </c>
      <c r="T1236" s="1"/>
      <c r="U1236" s="1"/>
      <c r="V1236" s="1" t="s">
        <v>13700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6229</v>
      </c>
      <c r="G1237" s="1" t="s">
        <v>7844</v>
      </c>
      <c r="H1237" s="1" t="s">
        <v>9356</v>
      </c>
      <c r="I1237" s="1" t="s">
        <v>10955</v>
      </c>
      <c r="J1237" s="1"/>
      <c r="K1237" s="1" t="s">
        <v>11383</v>
      </c>
      <c r="L1237" s="1" t="s">
        <v>1235</v>
      </c>
      <c r="M1237" s="1" t="s">
        <v>12618</v>
      </c>
      <c r="N1237" s="1" t="s">
        <v>13055</v>
      </c>
      <c r="O1237" s="1" t="s">
        <v>1235</v>
      </c>
      <c r="P1237" s="1" t="s">
        <v>13061</v>
      </c>
      <c r="Q1237" s="1" t="s">
        <v>13061</v>
      </c>
      <c r="R1237" s="1" t="s">
        <v>13690</v>
      </c>
      <c r="S1237" s="1" t="s">
        <v>1235</v>
      </c>
      <c r="T1237" s="1"/>
      <c r="U1237" s="1"/>
      <c r="V1237" s="1" t="s">
        <v>13700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6230</v>
      </c>
      <c r="G1238" s="1" t="s">
        <v>7845</v>
      </c>
      <c r="H1238" s="1" t="s">
        <v>9357</v>
      </c>
      <c r="I1238" s="1" t="s">
        <v>10956</v>
      </c>
      <c r="J1238" s="1"/>
      <c r="K1238" s="1" t="s">
        <v>11383</v>
      </c>
      <c r="L1238" s="1" t="s">
        <v>1236</v>
      </c>
      <c r="M1238" s="1" t="s">
        <v>12619</v>
      </c>
      <c r="N1238" s="1" t="s">
        <v>13055</v>
      </c>
      <c r="O1238" s="1" t="s">
        <v>1236</v>
      </c>
      <c r="P1238" s="1" t="s">
        <v>13061</v>
      </c>
      <c r="Q1238" s="1" t="s">
        <v>13061</v>
      </c>
      <c r="R1238" s="1" t="s">
        <v>13690</v>
      </c>
      <c r="S1238" s="1" t="s">
        <v>1236</v>
      </c>
      <c r="T1238" s="1"/>
      <c r="U1238" s="1"/>
      <c r="V1238" s="1" t="s">
        <v>13700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6231</v>
      </c>
      <c r="G1239" s="1" t="s">
        <v>7846</v>
      </c>
      <c r="H1239" s="1" t="s">
        <v>9358</v>
      </c>
      <c r="I1239" s="1" t="s">
        <v>10957</v>
      </c>
      <c r="J1239" s="1"/>
      <c r="K1239" s="1" t="s">
        <v>11383</v>
      </c>
      <c r="L1239" s="1" t="s">
        <v>1237</v>
      </c>
      <c r="M1239" s="1" t="s">
        <v>12620</v>
      </c>
      <c r="N1239" s="1" t="s">
        <v>13055</v>
      </c>
      <c r="O1239" s="1" t="s">
        <v>1237</v>
      </c>
      <c r="P1239" s="1" t="s">
        <v>13061</v>
      </c>
      <c r="Q1239" s="1" t="s">
        <v>13061</v>
      </c>
      <c r="R1239" s="1" t="s">
        <v>13690</v>
      </c>
      <c r="S1239" s="1" t="s">
        <v>1237</v>
      </c>
      <c r="T1239" s="1"/>
      <c r="U1239" s="1"/>
      <c r="V1239" s="1" t="s">
        <v>13700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6232</v>
      </c>
      <c r="G1240" s="1" t="s">
        <v>7847</v>
      </c>
      <c r="H1240" s="1" t="s">
        <v>9359</v>
      </c>
      <c r="I1240" s="1" t="s">
        <v>10958</v>
      </c>
      <c r="J1240" s="1"/>
      <c r="K1240" s="1" t="s">
        <v>11383</v>
      </c>
      <c r="L1240" s="1" t="s">
        <v>1238</v>
      </c>
      <c r="M1240" s="1" t="s">
        <v>12621</v>
      </c>
      <c r="N1240" s="1" t="s">
        <v>13055</v>
      </c>
      <c r="O1240" s="1" t="s">
        <v>1238</v>
      </c>
      <c r="P1240" s="1" t="s">
        <v>13061</v>
      </c>
      <c r="Q1240" s="1" t="s">
        <v>13061</v>
      </c>
      <c r="R1240" s="1" t="s">
        <v>13690</v>
      </c>
      <c r="S1240" s="1" t="s">
        <v>1238</v>
      </c>
      <c r="T1240" s="1"/>
      <c r="U1240" s="1"/>
      <c r="V1240" s="1" t="s">
        <v>13700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6233</v>
      </c>
      <c r="G1241" s="1" t="s">
        <v>7848</v>
      </c>
      <c r="H1241" s="1" t="s">
        <v>9360</v>
      </c>
      <c r="I1241" s="1" t="s">
        <v>10959</v>
      </c>
      <c r="J1241" s="1"/>
      <c r="K1241" s="1" t="s">
        <v>11383</v>
      </c>
      <c r="L1241" s="1" t="s">
        <v>1239</v>
      </c>
      <c r="M1241" s="1" t="s">
        <v>12622</v>
      </c>
      <c r="N1241" s="1" t="s">
        <v>13055</v>
      </c>
      <c r="O1241" s="1" t="s">
        <v>1239</v>
      </c>
      <c r="P1241" s="1" t="s">
        <v>13061</v>
      </c>
      <c r="Q1241" s="1" t="s">
        <v>13061</v>
      </c>
      <c r="R1241" s="1" t="s">
        <v>13690</v>
      </c>
      <c r="S1241" s="1" t="s">
        <v>1239</v>
      </c>
      <c r="T1241" s="1"/>
      <c r="U1241" s="1"/>
      <c r="V1241" s="1" t="s">
        <v>13700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6234</v>
      </c>
      <c r="G1242" s="1" t="s">
        <v>7849</v>
      </c>
      <c r="H1242" s="1" t="s">
        <v>9361</v>
      </c>
      <c r="I1242" s="1" t="s">
        <v>10960</v>
      </c>
      <c r="J1242" s="1"/>
      <c r="K1242" s="1" t="s">
        <v>11383</v>
      </c>
      <c r="L1242" s="1" t="s">
        <v>1240</v>
      </c>
      <c r="M1242" s="1" t="s">
        <v>12623</v>
      </c>
      <c r="N1242" s="1" t="s">
        <v>13055</v>
      </c>
      <c r="O1242" s="1" t="s">
        <v>1240</v>
      </c>
      <c r="P1242" s="1" t="s">
        <v>13061</v>
      </c>
      <c r="Q1242" s="1" t="s">
        <v>13061</v>
      </c>
      <c r="R1242" s="1" t="s">
        <v>13690</v>
      </c>
      <c r="S1242" s="1" t="s">
        <v>1240</v>
      </c>
      <c r="T1242" s="1"/>
      <c r="U1242" s="1"/>
      <c r="V1242" s="1" t="s">
        <v>13700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6235</v>
      </c>
      <c r="G1243" s="1" t="s">
        <v>7850</v>
      </c>
      <c r="H1243" s="1" t="s">
        <v>9362</v>
      </c>
      <c r="I1243" s="1" t="s">
        <v>10961</v>
      </c>
      <c r="J1243" s="1"/>
      <c r="K1243" s="1" t="s">
        <v>11383</v>
      </c>
      <c r="L1243" s="1" t="s">
        <v>1241</v>
      </c>
      <c r="M1243" s="1" t="s">
        <v>12624</v>
      </c>
      <c r="N1243" s="1" t="s">
        <v>13055</v>
      </c>
      <c r="O1243" s="1" t="s">
        <v>1241</v>
      </c>
      <c r="P1243" s="1" t="s">
        <v>13061</v>
      </c>
      <c r="Q1243" s="1" t="s">
        <v>13061</v>
      </c>
      <c r="R1243" s="1" t="s">
        <v>13690</v>
      </c>
      <c r="S1243" s="1" t="s">
        <v>1241</v>
      </c>
      <c r="T1243" s="1"/>
      <c r="U1243" s="1"/>
      <c r="V1243" s="1" t="s">
        <v>13700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6236</v>
      </c>
      <c r="G1244" s="1" t="s">
        <v>7851</v>
      </c>
      <c r="H1244" s="1" t="s">
        <v>9363</v>
      </c>
      <c r="I1244" s="1" t="s">
        <v>10962</v>
      </c>
      <c r="J1244" s="1"/>
      <c r="K1244" s="1" t="s">
        <v>11383</v>
      </c>
      <c r="L1244" s="1" t="s">
        <v>1242</v>
      </c>
      <c r="M1244" s="1" t="s">
        <v>12625</v>
      </c>
      <c r="N1244" s="1" t="s">
        <v>13055</v>
      </c>
      <c r="O1244" s="1" t="s">
        <v>1242</v>
      </c>
      <c r="P1244" s="1" t="s">
        <v>13061</v>
      </c>
      <c r="Q1244" s="1" t="s">
        <v>13061</v>
      </c>
      <c r="R1244" s="1" t="s">
        <v>13690</v>
      </c>
      <c r="S1244" s="1" t="s">
        <v>1242</v>
      </c>
      <c r="T1244" s="1"/>
      <c r="U1244" s="1"/>
      <c r="V1244" s="1" t="s">
        <v>13700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6237</v>
      </c>
      <c r="G1245" s="1" t="s">
        <v>7852</v>
      </c>
      <c r="H1245" s="1" t="s">
        <v>9364</v>
      </c>
      <c r="I1245" s="1" t="s">
        <v>10963</v>
      </c>
      <c r="J1245" s="1"/>
      <c r="K1245" s="1" t="s">
        <v>11383</v>
      </c>
      <c r="L1245" s="1" t="s">
        <v>1243</v>
      </c>
      <c r="M1245" s="1" t="s">
        <v>12626</v>
      </c>
      <c r="N1245" s="1" t="s">
        <v>13055</v>
      </c>
      <c r="O1245" s="1" t="s">
        <v>1243</v>
      </c>
      <c r="P1245" s="1" t="s">
        <v>13061</v>
      </c>
      <c r="Q1245" s="1" t="s">
        <v>13061</v>
      </c>
      <c r="R1245" s="1" t="s">
        <v>13690</v>
      </c>
      <c r="S1245" s="1" t="s">
        <v>1243</v>
      </c>
      <c r="T1245" s="1"/>
      <c r="U1245" s="1"/>
      <c r="V1245" s="1" t="s">
        <v>13700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6238</v>
      </c>
      <c r="G1246" s="1" t="s">
        <v>7853</v>
      </c>
      <c r="H1246" s="1" t="s">
        <v>9365</v>
      </c>
      <c r="I1246" s="1" t="s">
        <v>10964</v>
      </c>
      <c r="J1246" s="1"/>
      <c r="K1246" s="1" t="s">
        <v>11383</v>
      </c>
      <c r="L1246" s="1" t="s">
        <v>1244</v>
      </c>
      <c r="M1246" s="1" t="s">
        <v>12627</v>
      </c>
      <c r="N1246" s="1" t="s">
        <v>13055</v>
      </c>
      <c r="O1246" s="1" t="s">
        <v>1244</v>
      </c>
      <c r="P1246" s="1" t="s">
        <v>13061</v>
      </c>
      <c r="Q1246" s="1" t="s">
        <v>13061</v>
      </c>
      <c r="R1246" s="1" t="s">
        <v>13690</v>
      </c>
      <c r="S1246" s="1" t="s">
        <v>1244</v>
      </c>
      <c r="T1246" s="1"/>
      <c r="U1246" s="1"/>
      <c r="V1246" s="1" t="s">
        <v>13700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6239</v>
      </c>
      <c r="G1247" s="1" t="s">
        <v>7854</v>
      </c>
      <c r="H1247" s="1" t="s">
        <v>9366</v>
      </c>
      <c r="I1247" s="1" t="s">
        <v>10965</v>
      </c>
      <c r="J1247" s="1"/>
      <c r="K1247" s="1" t="s">
        <v>11383</v>
      </c>
      <c r="L1247" s="1" t="s">
        <v>1245</v>
      </c>
      <c r="M1247" s="1" t="s">
        <v>12628</v>
      </c>
      <c r="N1247" s="1" t="s">
        <v>13055</v>
      </c>
      <c r="O1247" s="1" t="s">
        <v>1245</v>
      </c>
      <c r="P1247" s="1" t="s">
        <v>13061</v>
      </c>
      <c r="Q1247" s="1" t="s">
        <v>13061</v>
      </c>
      <c r="R1247" s="1" t="s">
        <v>13690</v>
      </c>
      <c r="S1247" s="1" t="s">
        <v>1245</v>
      </c>
      <c r="T1247" s="1"/>
      <c r="U1247" s="1"/>
      <c r="V1247" s="1" t="s">
        <v>13700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6240</v>
      </c>
      <c r="G1248" s="1" t="s">
        <v>7855</v>
      </c>
      <c r="H1248" s="1" t="s">
        <v>9367</v>
      </c>
      <c r="I1248" s="1" t="s">
        <v>10966</v>
      </c>
      <c r="J1248" s="1"/>
      <c r="K1248" s="1" t="s">
        <v>11383</v>
      </c>
      <c r="L1248" s="1" t="s">
        <v>1246</v>
      </c>
      <c r="M1248" s="1" t="s">
        <v>12629</v>
      </c>
      <c r="N1248" s="1" t="s">
        <v>13055</v>
      </c>
      <c r="O1248" s="1" t="s">
        <v>1246</v>
      </c>
      <c r="P1248" s="1" t="s">
        <v>13061</v>
      </c>
      <c r="Q1248" s="1" t="s">
        <v>13061</v>
      </c>
      <c r="R1248" s="1" t="s">
        <v>13690</v>
      </c>
      <c r="S1248" s="1" t="s">
        <v>1246</v>
      </c>
      <c r="T1248" s="1"/>
      <c r="U1248" s="1"/>
      <c r="V1248" s="1" t="s">
        <v>13700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6241</v>
      </c>
      <c r="G1249" s="1" t="s">
        <v>7856</v>
      </c>
      <c r="H1249" s="1" t="s">
        <v>9368</v>
      </c>
      <c r="I1249" s="1" t="s">
        <v>10967</v>
      </c>
      <c r="J1249" s="1"/>
      <c r="K1249" s="1" t="s">
        <v>11383</v>
      </c>
      <c r="L1249" s="1" t="s">
        <v>1247</v>
      </c>
      <c r="M1249" s="1" t="s">
        <v>12630</v>
      </c>
      <c r="N1249" s="1" t="s">
        <v>13055</v>
      </c>
      <c r="O1249" s="1" t="s">
        <v>1247</v>
      </c>
      <c r="P1249" s="1" t="s">
        <v>13061</v>
      </c>
      <c r="Q1249" s="1" t="s">
        <v>13061</v>
      </c>
      <c r="R1249" s="1" t="s">
        <v>13690</v>
      </c>
      <c r="S1249" s="1" t="s">
        <v>1247</v>
      </c>
      <c r="T1249" s="1"/>
      <c r="U1249" s="1"/>
      <c r="V1249" s="1" t="s">
        <v>13700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6242</v>
      </c>
      <c r="G1250" s="1" t="s">
        <v>7857</v>
      </c>
      <c r="H1250" s="1" t="s">
        <v>9369</v>
      </c>
      <c r="I1250" s="1" t="s">
        <v>10968</v>
      </c>
      <c r="J1250" s="1"/>
      <c r="K1250" s="1" t="s">
        <v>11383</v>
      </c>
      <c r="L1250" s="1" t="s">
        <v>1248</v>
      </c>
      <c r="M1250" s="1" t="s">
        <v>12631</v>
      </c>
      <c r="N1250" s="1" t="s">
        <v>13055</v>
      </c>
      <c r="O1250" s="1" t="s">
        <v>1248</v>
      </c>
      <c r="P1250" s="1" t="s">
        <v>13061</v>
      </c>
      <c r="Q1250" s="1" t="s">
        <v>13061</v>
      </c>
      <c r="R1250" s="1" t="s">
        <v>13690</v>
      </c>
      <c r="S1250" s="1" t="s">
        <v>1248</v>
      </c>
      <c r="T1250" s="1"/>
      <c r="U1250" s="1"/>
      <c r="V1250" s="1" t="s">
        <v>13700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6243</v>
      </c>
      <c r="G1251" s="1" t="s">
        <v>7858</v>
      </c>
      <c r="H1251" s="1" t="s">
        <v>9370</v>
      </c>
      <c r="I1251" s="1" t="s">
        <v>10969</v>
      </c>
      <c r="J1251" s="1"/>
      <c r="K1251" s="1" t="s">
        <v>11383</v>
      </c>
      <c r="L1251" s="1" t="s">
        <v>1249</v>
      </c>
      <c r="M1251" s="1" t="s">
        <v>12632</v>
      </c>
      <c r="N1251" s="1" t="s">
        <v>13055</v>
      </c>
      <c r="O1251" s="1" t="s">
        <v>1249</v>
      </c>
      <c r="P1251" s="1" t="s">
        <v>13061</v>
      </c>
      <c r="Q1251" s="1" t="s">
        <v>13061</v>
      </c>
      <c r="R1251" s="1" t="s">
        <v>13690</v>
      </c>
      <c r="S1251" s="1" t="s">
        <v>1249</v>
      </c>
      <c r="T1251" s="1"/>
      <c r="U1251" s="1"/>
      <c r="V1251" s="1" t="s">
        <v>13700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6244</v>
      </c>
      <c r="G1252" s="1" t="s">
        <v>7859</v>
      </c>
      <c r="H1252" s="1" t="s">
        <v>9371</v>
      </c>
      <c r="I1252" s="1" t="s">
        <v>10970</v>
      </c>
      <c r="J1252" s="1"/>
      <c r="K1252" s="1" t="s">
        <v>11383</v>
      </c>
      <c r="L1252" s="1" t="s">
        <v>1250</v>
      </c>
      <c r="M1252" s="1" t="s">
        <v>12633</v>
      </c>
      <c r="N1252" s="1" t="s">
        <v>13055</v>
      </c>
      <c r="O1252" s="1" t="s">
        <v>1250</v>
      </c>
      <c r="P1252" s="1" t="s">
        <v>13061</v>
      </c>
      <c r="Q1252" s="1" t="s">
        <v>13061</v>
      </c>
      <c r="R1252" s="1" t="s">
        <v>13690</v>
      </c>
      <c r="S1252" s="1" t="s">
        <v>1250</v>
      </c>
      <c r="T1252" s="1"/>
      <c r="U1252" s="1"/>
      <c r="V1252" s="1" t="s">
        <v>13700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6245</v>
      </c>
      <c r="G1253" s="1" t="s">
        <v>7860</v>
      </c>
      <c r="H1253" s="1" t="s">
        <v>9372</v>
      </c>
      <c r="I1253" s="1" t="s">
        <v>10971</v>
      </c>
      <c r="J1253" s="1"/>
      <c r="K1253" s="1" t="s">
        <v>11383</v>
      </c>
      <c r="L1253" s="1" t="s">
        <v>1251</v>
      </c>
      <c r="M1253" s="1" t="s">
        <v>12634</v>
      </c>
      <c r="N1253" s="1" t="s">
        <v>13055</v>
      </c>
      <c r="O1253" s="1" t="s">
        <v>1251</v>
      </c>
      <c r="P1253" s="1" t="s">
        <v>13061</v>
      </c>
      <c r="Q1253" s="1" t="s">
        <v>13061</v>
      </c>
      <c r="R1253" s="1" t="s">
        <v>13690</v>
      </c>
      <c r="S1253" s="1" t="s">
        <v>1251</v>
      </c>
      <c r="T1253" s="1"/>
      <c r="U1253" s="1"/>
      <c r="V1253" s="1" t="s">
        <v>13700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6246</v>
      </c>
      <c r="G1254" s="1" t="s">
        <v>7861</v>
      </c>
      <c r="H1254" s="1" t="s">
        <v>9373</v>
      </c>
      <c r="I1254" s="1" t="s">
        <v>10972</v>
      </c>
      <c r="J1254" s="1"/>
      <c r="K1254" s="1" t="s">
        <v>11383</v>
      </c>
      <c r="L1254" s="1" t="s">
        <v>1252</v>
      </c>
      <c r="M1254" s="1" t="s">
        <v>12635</v>
      </c>
      <c r="N1254" s="1" t="s">
        <v>13055</v>
      </c>
      <c r="O1254" s="1" t="s">
        <v>1252</v>
      </c>
      <c r="P1254" s="1" t="s">
        <v>13061</v>
      </c>
      <c r="Q1254" s="1" t="s">
        <v>13061</v>
      </c>
      <c r="R1254" s="1" t="s">
        <v>13690</v>
      </c>
      <c r="S1254" s="1" t="s">
        <v>1252</v>
      </c>
      <c r="T1254" s="1"/>
      <c r="U1254" s="1"/>
      <c r="V1254" s="1" t="s">
        <v>13700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6247</v>
      </c>
      <c r="G1255" s="1" t="s">
        <v>4638</v>
      </c>
      <c r="H1255" s="1" t="s">
        <v>9374</v>
      </c>
      <c r="I1255" s="1" t="s">
        <v>10973</v>
      </c>
      <c r="J1255" s="1"/>
      <c r="K1255" s="1" t="s">
        <v>11383</v>
      </c>
      <c r="L1255" s="1" t="s">
        <v>1253</v>
      </c>
      <c r="M1255" s="1" t="s">
        <v>12636</v>
      </c>
      <c r="N1255" s="1" t="s">
        <v>13055</v>
      </c>
      <c r="O1255" s="1" t="s">
        <v>1253</v>
      </c>
      <c r="P1255" s="1" t="s">
        <v>13061</v>
      </c>
      <c r="Q1255" s="1" t="s">
        <v>13061</v>
      </c>
      <c r="R1255" s="1" t="s">
        <v>13690</v>
      </c>
      <c r="S1255" s="1" t="s">
        <v>1253</v>
      </c>
      <c r="T1255" s="1"/>
      <c r="U1255" s="1"/>
      <c r="V1255" s="1" t="s">
        <v>13700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6248</v>
      </c>
      <c r="G1256" s="1" t="s">
        <v>7862</v>
      </c>
      <c r="H1256" s="1" t="s">
        <v>9375</v>
      </c>
      <c r="I1256" s="1" t="s">
        <v>10974</v>
      </c>
      <c r="J1256" s="1"/>
      <c r="K1256" s="1" t="s">
        <v>11383</v>
      </c>
      <c r="L1256" s="1" t="s">
        <v>1254</v>
      </c>
      <c r="M1256" s="1" t="s">
        <v>12637</v>
      </c>
      <c r="N1256" s="1" t="s">
        <v>13055</v>
      </c>
      <c r="O1256" s="1" t="s">
        <v>1254</v>
      </c>
      <c r="P1256" s="1" t="s">
        <v>13061</v>
      </c>
      <c r="Q1256" s="1" t="s">
        <v>13061</v>
      </c>
      <c r="R1256" s="1" t="s">
        <v>13690</v>
      </c>
      <c r="S1256" s="1" t="s">
        <v>1254</v>
      </c>
      <c r="T1256" s="1"/>
      <c r="U1256" s="1"/>
      <c r="V1256" s="1" t="s">
        <v>13700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6249</v>
      </c>
      <c r="G1257" s="1" t="s">
        <v>4640</v>
      </c>
      <c r="H1257" s="1" t="s">
        <v>9376</v>
      </c>
      <c r="I1257" s="1" t="s">
        <v>10975</v>
      </c>
      <c r="J1257" s="1"/>
      <c r="K1257" s="1" t="s">
        <v>11383</v>
      </c>
      <c r="L1257" s="1" t="s">
        <v>1255</v>
      </c>
      <c r="M1257" s="1" t="s">
        <v>12638</v>
      </c>
      <c r="N1257" s="1" t="s">
        <v>13055</v>
      </c>
      <c r="O1257" s="1" t="s">
        <v>1255</v>
      </c>
      <c r="P1257" s="1" t="s">
        <v>13061</v>
      </c>
      <c r="Q1257" s="1" t="s">
        <v>13061</v>
      </c>
      <c r="R1257" s="1" t="s">
        <v>13690</v>
      </c>
      <c r="S1257" s="1" t="s">
        <v>1255</v>
      </c>
      <c r="T1257" s="1"/>
      <c r="U1257" s="1"/>
      <c r="V1257" s="1" t="s">
        <v>13700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6250</v>
      </c>
      <c r="G1258" s="1" t="s">
        <v>7863</v>
      </c>
      <c r="H1258" s="1" t="s">
        <v>9377</v>
      </c>
      <c r="I1258" s="1" t="s">
        <v>10976</v>
      </c>
      <c r="J1258" s="1"/>
      <c r="K1258" s="1" t="s">
        <v>11383</v>
      </c>
      <c r="L1258" s="1" t="s">
        <v>1256</v>
      </c>
      <c r="M1258" s="1" t="s">
        <v>12639</v>
      </c>
      <c r="N1258" s="1" t="s">
        <v>13055</v>
      </c>
      <c r="O1258" s="1" t="s">
        <v>1256</v>
      </c>
      <c r="P1258" s="1" t="s">
        <v>13061</v>
      </c>
      <c r="Q1258" s="1" t="s">
        <v>13061</v>
      </c>
      <c r="R1258" s="1" t="s">
        <v>13690</v>
      </c>
      <c r="S1258" s="1" t="s">
        <v>1256</v>
      </c>
      <c r="T1258" s="1"/>
      <c r="U1258" s="1"/>
      <c r="V1258" s="1" t="s">
        <v>13700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6251</v>
      </c>
      <c r="G1259" s="1" t="s">
        <v>7864</v>
      </c>
      <c r="H1259" s="1" t="s">
        <v>9376</v>
      </c>
      <c r="I1259" s="1" t="s">
        <v>10977</v>
      </c>
      <c r="J1259" s="1"/>
      <c r="K1259" s="1" t="s">
        <v>11383</v>
      </c>
      <c r="L1259" s="1" t="s">
        <v>1257</v>
      </c>
      <c r="M1259" s="1" t="s">
        <v>12640</v>
      </c>
      <c r="N1259" s="1" t="s">
        <v>13055</v>
      </c>
      <c r="O1259" s="1" t="s">
        <v>1257</v>
      </c>
      <c r="P1259" s="1" t="s">
        <v>13061</v>
      </c>
      <c r="Q1259" s="1" t="s">
        <v>13061</v>
      </c>
      <c r="R1259" s="1" t="s">
        <v>13690</v>
      </c>
      <c r="S1259" s="1" t="s">
        <v>1257</v>
      </c>
      <c r="T1259" s="1"/>
      <c r="U1259" s="1"/>
      <c r="V1259" s="1" t="s">
        <v>13700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7865</v>
      </c>
      <c r="H1260" s="1" t="s">
        <v>9373</v>
      </c>
      <c r="I1260" s="1" t="s">
        <v>10978</v>
      </c>
      <c r="J1260" s="1"/>
      <c r="K1260" s="1" t="s">
        <v>11383</v>
      </c>
      <c r="L1260" s="1" t="s">
        <v>1258</v>
      </c>
      <c r="M1260" s="1" t="s">
        <v>12641</v>
      </c>
      <c r="N1260" s="1" t="s">
        <v>13055</v>
      </c>
      <c r="O1260" s="1" t="s">
        <v>1258</v>
      </c>
      <c r="P1260" s="1" t="s">
        <v>13061</v>
      </c>
      <c r="Q1260" s="1" t="s">
        <v>13061</v>
      </c>
      <c r="R1260" s="1" t="s">
        <v>13690</v>
      </c>
      <c r="S1260" s="1" t="s">
        <v>1258</v>
      </c>
      <c r="T1260" s="1"/>
      <c r="U1260" s="1"/>
      <c r="V1260" s="1" t="s">
        <v>13700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6253</v>
      </c>
      <c r="G1261" s="1" t="s">
        <v>7866</v>
      </c>
      <c r="H1261" s="1" t="s">
        <v>9378</v>
      </c>
      <c r="I1261" s="1" t="s">
        <v>10979</v>
      </c>
      <c r="J1261" s="1"/>
      <c r="K1261" s="1" t="s">
        <v>11383</v>
      </c>
      <c r="L1261" s="1" t="s">
        <v>1259</v>
      </c>
      <c r="M1261" s="1" t="s">
        <v>12642</v>
      </c>
      <c r="N1261" s="1" t="s">
        <v>13055</v>
      </c>
      <c r="O1261" s="1" t="s">
        <v>1259</v>
      </c>
      <c r="P1261" s="1" t="s">
        <v>13061</v>
      </c>
      <c r="Q1261" s="1" t="s">
        <v>13061</v>
      </c>
      <c r="R1261" s="1" t="s">
        <v>13690</v>
      </c>
      <c r="S1261" s="1" t="s">
        <v>1259</v>
      </c>
      <c r="T1261" s="1"/>
      <c r="U1261" s="1"/>
      <c r="V1261" s="1" t="s">
        <v>13700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6254</v>
      </c>
      <c r="G1262" s="1" t="s">
        <v>7867</v>
      </c>
      <c r="H1262" s="1" t="s">
        <v>9379</v>
      </c>
      <c r="I1262" s="1" t="s">
        <v>10980</v>
      </c>
      <c r="J1262" s="1"/>
      <c r="K1262" s="1" t="s">
        <v>11383</v>
      </c>
      <c r="L1262" s="1" t="s">
        <v>1260</v>
      </c>
      <c r="M1262" s="1" t="s">
        <v>12643</v>
      </c>
      <c r="N1262" s="1" t="s">
        <v>13055</v>
      </c>
      <c r="O1262" s="1" t="s">
        <v>1260</v>
      </c>
      <c r="P1262" s="1" t="s">
        <v>13061</v>
      </c>
      <c r="Q1262" s="1" t="s">
        <v>13061</v>
      </c>
      <c r="R1262" s="1" t="s">
        <v>13690</v>
      </c>
      <c r="S1262" s="1" t="s">
        <v>1260</v>
      </c>
      <c r="T1262" s="1"/>
      <c r="U1262" s="1"/>
      <c r="V1262" s="1" t="s">
        <v>13700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6255</v>
      </c>
      <c r="G1263" s="1" t="s">
        <v>7868</v>
      </c>
      <c r="H1263" s="1" t="s">
        <v>9375</v>
      </c>
      <c r="I1263" s="1" t="s">
        <v>10981</v>
      </c>
      <c r="J1263" s="1"/>
      <c r="K1263" s="1" t="s">
        <v>11383</v>
      </c>
      <c r="L1263" s="1" t="s">
        <v>1261</v>
      </c>
      <c r="M1263" s="1" t="s">
        <v>12644</v>
      </c>
      <c r="N1263" s="1" t="s">
        <v>13055</v>
      </c>
      <c r="O1263" s="1" t="s">
        <v>1261</v>
      </c>
      <c r="P1263" s="1" t="s">
        <v>13061</v>
      </c>
      <c r="Q1263" s="1" t="s">
        <v>13061</v>
      </c>
      <c r="R1263" s="1" t="s">
        <v>13690</v>
      </c>
      <c r="S1263" s="1" t="s">
        <v>1261</v>
      </c>
      <c r="T1263" s="1"/>
      <c r="U1263" s="1"/>
      <c r="V1263" s="1" t="s">
        <v>13700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6256</v>
      </c>
      <c r="G1264" s="1" t="s">
        <v>7869</v>
      </c>
      <c r="H1264" s="1" t="s">
        <v>9380</v>
      </c>
      <c r="I1264" s="1" t="s">
        <v>10982</v>
      </c>
      <c r="J1264" s="1"/>
      <c r="K1264" s="1" t="s">
        <v>11383</v>
      </c>
      <c r="L1264" s="1" t="s">
        <v>1262</v>
      </c>
      <c r="M1264" s="1" t="s">
        <v>12645</v>
      </c>
      <c r="N1264" s="1" t="s">
        <v>13055</v>
      </c>
      <c r="O1264" s="1" t="s">
        <v>1262</v>
      </c>
      <c r="P1264" s="1" t="s">
        <v>13061</v>
      </c>
      <c r="Q1264" s="1" t="s">
        <v>13061</v>
      </c>
      <c r="R1264" s="1" t="s">
        <v>13690</v>
      </c>
      <c r="S1264" s="1" t="s">
        <v>1262</v>
      </c>
      <c r="T1264" s="1"/>
      <c r="U1264" s="1"/>
      <c r="V1264" s="1" t="s">
        <v>13700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7870</v>
      </c>
      <c r="H1265" s="1" t="s">
        <v>9346</v>
      </c>
      <c r="I1265" s="1" t="s">
        <v>10983</v>
      </c>
      <c r="J1265" s="1"/>
      <c r="K1265" s="1" t="s">
        <v>11383</v>
      </c>
      <c r="L1265" s="1" t="s">
        <v>1263</v>
      </c>
      <c r="M1265" s="1" t="s">
        <v>12646</v>
      </c>
      <c r="N1265" s="1" t="s">
        <v>13055</v>
      </c>
      <c r="O1265" s="1" t="s">
        <v>1263</v>
      </c>
      <c r="P1265" s="1" t="s">
        <v>13061</v>
      </c>
      <c r="Q1265" s="1" t="s">
        <v>13061</v>
      </c>
      <c r="R1265" s="1" t="s">
        <v>13690</v>
      </c>
      <c r="S1265" s="1" t="s">
        <v>1263</v>
      </c>
      <c r="T1265" s="1"/>
      <c r="U1265" s="1"/>
      <c r="V1265" s="1" t="s">
        <v>13700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7871</v>
      </c>
      <c r="H1266" s="1" t="s">
        <v>9381</v>
      </c>
      <c r="I1266" s="1" t="s">
        <v>10984</v>
      </c>
      <c r="J1266" s="1"/>
      <c r="K1266" s="1" t="s">
        <v>11383</v>
      </c>
      <c r="L1266" s="1" t="s">
        <v>1264</v>
      </c>
      <c r="M1266" s="1" t="s">
        <v>12647</v>
      </c>
      <c r="N1266" s="1" t="s">
        <v>13055</v>
      </c>
      <c r="O1266" s="1" t="s">
        <v>1264</v>
      </c>
      <c r="P1266" s="1" t="s">
        <v>13061</v>
      </c>
      <c r="Q1266" s="1" t="s">
        <v>13061</v>
      </c>
      <c r="R1266" s="1" t="s">
        <v>13690</v>
      </c>
      <c r="S1266" s="1" t="s">
        <v>1264</v>
      </c>
      <c r="T1266" s="1"/>
      <c r="U1266" s="1"/>
      <c r="V1266" s="1" t="s">
        <v>13700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6259</v>
      </c>
      <c r="G1267" s="1" t="s">
        <v>7872</v>
      </c>
      <c r="H1267" s="1" t="s">
        <v>9357</v>
      </c>
      <c r="I1267" s="1" t="s">
        <v>10985</v>
      </c>
      <c r="J1267" s="1"/>
      <c r="K1267" s="1" t="s">
        <v>11383</v>
      </c>
      <c r="L1267" s="1" t="s">
        <v>1265</v>
      </c>
      <c r="M1267" s="1" t="s">
        <v>12648</v>
      </c>
      <c r="N1267" s="1" t="s">
        <v>13055</v>
      </c>
      <c r="O1267" s="1" t="s">
        <v>1265</v>
      </c>
      <c r="P1267" s="1" t="s">
        <v>13061</v>
      </c>
      <c r="Q1267" s="1" t="s">
        <v>13061</v>
      </c>
      <c r="R1267" s="1" t="s">
        <v>13690</v>
      </c>
      <c r="S1267" s="1" t="s">
        <v>1265</v>
      </c>
      <c r="T1267" s="1"/>
      <c r="U1267" s="1"/>
      <c r="V1267" s="1" t="s">
        <v>13700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7873</v>
      </c>
      <c r="H1268" s="1" t="s">
        <v>9382</v>
      </c>
      <c r="I1268" s="1" t="s">
        <v>10986</v>
      </c>
      <c r="J1268" s="1"/>
      <c r="K1268" s="1" t="s">
        <v>11383</v>
      </c>
      <c r="L1268" s="1" t="s">
        <v>1266</v>
      </c>
      <c r="M1268" s="1" t="s">
        <v>12649</v>
      </c>
      <c r="N1268" s="1" t="s">
        <v>13055</v>
      </c>
      <c r="O1268" s="1" t="s">
        <v>1266</v>
      </c>
      <c r="P1268" s="1" t="s">
        <v>13061</v>
      </c>
      <c r="Q1268" s="1" t="s">
        <v>13061</v>
      </c>
      <c r="R1268" s="1" t="s">
        <v>13690</v>
      </c>
      <c r="S1268" s="1" t="s">
        <v>1266</v>
      </c>
      <c r="T1268" s="1"/>
      <c r="U1268" s="1"/>
      <c r="V1268" s="1" t="s">
        <v>13700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6261</v>
      </c>
      <c r="G1269" s="1" t="s">
        <v>7874</v>
      </c>
      <c r="H1269" s="1" t="s">
        <v>9369</v>
      </c>
      <c r="I1269" s="1" t="s">
        <v>10987</v>
      </c>
      <c r="J1269" s="1"/>
      <c r="K1269" s="1" t="s">
        <v>11383</v>
      </c>
      <c r="L1269" s="1" t="s">
        <v>1267</v>
      </c>
      <c r="M1269" s="1" t="s">
        <v>12650</v>
      </c>
      <c r="N1269" s="1" t="s">
        <v>13055</v>
      </c>
      <c r="O1269" s="1" t="s">
        <v>1267</v>
      </c>
      <c r="P1269" s="1" t="s">
        <v>13061</v>
      </c>
      <c r="Q1269" s="1" t="s">
        <v>13061</v>
      </c>
      <c r="R1269" s="1" t="s">
        <v>13690</v>
      </c>
      <c r="S1269" s="1" t="s">
        <v>1267</v>
      </c>
      <c r="T1269" s="1"/>
      <c r="U1269" s="1"/>
      <c r="V1269" s="1" t="s">
        <v>13700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6262</v>
      </c>
      <c r="G1270" s="1" t="s">
        <v>4653</v>
      </c>
      <c r="H1270" s="1" t="s">
        <v>9383</v>
      </c>
      <c r="I1270" s="1" t="s">
        <v>10988</v>
      </c>
      <c r="J1270" s="1"/>
      <c r="K1270" s="1" t="s">
        <v>11383</v>
      </c>
      <c r="L1270" s="1" t="s">
        <v>1268</v>
      </c>
      <c r="M1270" s="1" t="s">
        <v>12651</v>
      </c>
      <c r="N1270" s="1" t="s">
        <v>13055</v>
      </c>
      <c r="O1270" s="1" t="s">
        <v>1268</v>
      </c>
      <c r="P1270" s="1" t="s">
        <v>13061</v>
      </c>
      <c r="Q1270" s="1" t="s">
        <v>13061</v>
      </c>
      <c r="R1270" s="1" t="s">
        <v>13690</v>
      </c>
      <c r="S1270" s="1" t="s">
        <v>1268</v>
      </c>
      <c r="T1270" s="1"/>
      <c r="U1270" s="1"/>
      <c r="V1270" s="1" t="s">
        <v>13700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6263</v>
      </c>
      <c r="G1271" s="1" t="s">
        <v>7875</v>
      </c>
      <c r="H1271" s="1" t="s">
        <v>9384</v>
      </c>
      <c r="I1271" s="1" t="s">
        <v>10989</v>
      </c>
      <c r="J1271" s="1"/>
      <c r="K1271" s="1" t="s">
        <v>11383</v>
      </c>
      <c r="L1271" s="1" t="s">
        <v>1269</v>
      </c>
      <c r="M1271" s="1" t="s">
        <v>12652</v>
      </c>
      <c r="N1271" s="1" t="s">
        <v>13055</v>
      </c>
      <c r="O1271" s="1" t="s">
        <v>1269</v>
      </c>
      <c r="P1271" s="1" t="s">
        <v>13061</v>
      </c>
      <c r="Q1271" s="1" t="s">
        <v>13061</v>
      </c>
      <c r="R1271" s="1" t="s">
        <v>13690</v>
      </c>
      <c r="S1271" s="1" t="s">
        <v>1269</v>
      </c>
      <c r="T1271" s="1"/>
      <c r="U1271" s="1"/>
      <c r="V1271" s="1" t="s">
        <v>13700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7876</v>
      </c>
      <c r="H1272" s="1" t="s">
        <v>9385</v>
      </c>
      <c r="I1272" s="1" t="s">
        <v>10990</v>
      </c>
      <c r="J1272" s="1"/>
      <c r="K1272" s="1" t="s">
        <v>11383</v>
      </c>
      <c r="L1272" s="1" t="s">
        <v>1270</v>
      </c>
      <c r="M1272" s="1" t="s">
        <v>12653</v>
      </c>
      <c r="N1272" s="1" t="s">
        <v>13055</v>
      </c>
      <c r="O1272" s="1" t="s">
        <v>1270</v>
      </c>
      <c r="P1272" s="1" t="s">
        <v>13061</v>
      </c>
      <c r="Q1272" s="1" t="s">
        <v>13061</v>
      </c>
      <c r="R1272" s="1" t="s">
        <v>13690</v>
      </c>
      <c r="S1272" s="1" t="s">
        <v>1270</v>
      </c>
      <c r="T1272" s="1"/>
      <c r="U1272" s="1"/>
      <c r="V1272" s="1" t="s">
        <v>13700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6265</v>
      </c>
      <c r="G1273" s="1" t="s">
        <v>7877</v>
      </c>
      <c r="H1273" s="1" t="s">
        <v>9386</v>
      </c>
      <c r="I1273" s="1" t="s">
        <v>10991</v>
      </c>
      <c r="J1273" s="1"/>
      <c r="K1273" s="1" t="s">
        <v>11383</v>
      </c>
      <c r="L1273" s="1" t="s">
        <v>1271</v>
      </c>
      <c r="M1273" s="1" t="s">
        <v>12654</v>
      </c>
      <c r="N1273" s="1" t="s">
        <v>13055</v>
      </c>
      <c r="O1273" s="1" t="s">
        <v>1271</v>
      </c>
      <c r="P1273" s="1" t="s">
        <v>13061</v>
      </c>
      <c r="Q1273" s="1" t="s">
        <v>13061</v>
      </c>
      <c r="R1273" s="1" t="s">
        <v>13690</v>
      </c>
      <c r="S1273" s="1" t="s">
        <v>1271</v>
      </c>
      <c r="T1273" s="1"/>
      <c r="U1273" s="1"/>
      <c r="V1273" s="1" t="s">
        <v>13700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6266</v>
      </c>
      <c r="G1274" s="1" t="s">
        <v>7878</v>
      </c>
      <c r="H1274" s="1" t="s">
        <v>9387</v>
      </c>
      <c r="I1274" s="1" t="s">
        <v>10992</v>
      </c>
      <c r="J1274" s="1"/>
      <c r="K1274" s="1" t="s">
        <v>11383</v>
      </c>
      <c r="L1274" s="1" t="s">
        <v>1272</v>
      </c>
      <c r="M1274" s="1" t="s">
        <v>12655</v>
      </c>
      <c r="N1274" s="1" t="s">
        <v>13055</v>
      </c>
      <c r="O1274" s="1" t="s">
        <v>1272</v>
      </c>
      <c r="P1274" s="1" t="s">
        <v>13061</v>
      </c>
      <c r="Q1274" s="1" t="s">
        <v>13061</v>
      </c>
      <c r="R1274" s="1" t="s">
        <v>13690</v>
      </c>
      <c r="S1274" s="1" t="s">
        <v>1272</v>
      </c>
      <c r="T1274" s="1"/>
      <c r="U1274" s="1"/>
      <c r="V1274" s="1" t="s">
        <v>13700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6267</v>
      </c>
      <c r="G1275" s="1" t="s">
        <v>7879</v>
      </c>
      <c r="H1275" s="1" t="s">
        <v>9388</v>
      </c>
      <c r="I1275" s="1" t="s">
        <v>10993</v>
      </c>
      <c r="J1275" s="1"/>
      <c r="K1275" s="1" t="s">
        <v>11383</v>
      </c>
      <c r="L1275" s="1" t="s">
        <v>1273</v>
      </c>
      <c r="M1275" s="1" t="s">
        <v>12656</v>
      </c>
      <c r="N1275" s="1" t="s">
        <v>13055</v>
      </c>
      <c r="O1275" s="1" t="s">
        <v>1273</v>
      </c>
      <c r="P1275" s="1" t="s">
        <v>13061</v>
      </c>
      <c r="Q1275" s="1" t="s">
        <v>13061</v>
      </c>
      <c r="R1275" s="1" t="s">
        <v>13690</v>
      </c>
      <c r="S1275" s="1" t="s">
        <v>1273</v>
      </c>
      <c r="T1275" s="1"/>
      <c r="U1275" s="1"/>
      <c r="V1275" s="1" t="s">
        <v>13700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4659</v>
      </c>
      <c r="G1276" s="1" t="s">
        <v>7880</v>
      </c>
      <c r="H1276" s="1" t="s">
        <v>9389</v>
      </c>
      <c r="I1276" s="1" t="s">
        <v>10994</v>
      </c>
      <c r="J1276" s="1"/>
      <c r="K1276" s="1" t="s">
        <v>11383</v>
      </c>
      <c r="L1276" s="1" t="s">
        <v>1274</v>
      </c>
      <c r="M1276" s="1" t="s">
        <v>12657</v>
      </c>
      <c r="N1276" s="1" t="s">
        <v>13055</v>
      </c>
      <c r="O1276" s="1" t="s">
        <v>1274</v>
      </c>
      <c r="P1276" s="1" t="s">
        <v>13061</v>
      </c>
      <c r="Q1276" s="1" t="s">
        <v>13061</v>
      </c>
      <c r="R1276" s="1" t="s">
        <v>13690</v>
      </c>
      <c r="S1276" s="1" t="s">
        <v>1274</v>
      </c>
      <c r="T1276" s="1"/>
      <c r="U1276" s="1"/>
      <c r="V1276" s="1" t="s">
        <v>13700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6268</v>
      </c>
      <c r="G1277" s="1" t="s">
        <v>7881</v>
      </c>
      <c r="H1277" s="1" t="s">
        <v>9357</v>
      </c>
      <c r="I1277" s="1" t="s">
        <v>10995</v>
      </c>
      <c r="J1277" s="1"/>
      <c r="K1277" s="1" t="s">
        <v>11383</v>
      </c>
      <c r="L1277" s="1" t="s">
        <v>1275</v>
      </c>
      <c r="M1277" s="1" t="s">
        <v>12658</v>
      </c>
      <c r="N1277" s="1" t="s">
        <v>13055</v>
      </c>
      <c r="O1277" s="1" t="s">
        <v>1275</v>
      </c>
      <c r="P1277" s="1" t="s">
        <v>13061</v>
      </c>
      <c r="Q1277" s="1" t="s">
        <v>13061</v>
      </c>
      <c r="R1277" s="1" t="s">
        <v>13690</v>
      </c>
      <c r="S1277" s="1" t="s">
        <v>1275</v>
      </c>
      <c r="T1277" s="1"/>
      <c r="U1277" s="1"/>
      <c r="V1277" s="1" t="s">
        <v>13700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6269</v>
      </c>
      <c r="G1278" s="1" t="s">
        <v>7882</v>
      </c>
      <c r="H1278" s="1" t="s">
        <v>9390</v>
      </c>
      <c r="I1278" s="1" t="s">
        <v>10996</v>
      </c>
      <c r="J1278" s="1"/>
      <c r="K1278" s="1" t="s">
        <v>11383</v>
      </c>
      <c r="L1278" s="1" t="s">
        <v>1276</v>
      </c>
      <c r="M1278" s="1" t="s">
        <v>12659</v>
      </c>
      <c r="N1278" s="1" t="s">
        <v>13055</v>
      </c>
      <c r="O1278" s="1" t="s">
        <v>1276</v>
      </c>
      <c r="P1278" s="1" t="s">
        <v>13061</v>
      </c>
      <c r="Q1278" s="1" t="s">
        <v>13061</v>
      </c>
      <c r="R1278" s="1" t="s">
        <v>13690</v>
      </c>
      <c r="S1278" s="1" t="s">
        <v>1276</v>
      </c>
      <c r="T1278" s="1"/>
      <c r="U1278" s="1"/>
      <c r="V1278" s="1" t="s">
        <v>13700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6270</v>
      </c>
      <c r="G1279" s="1" t="s">
        <v>7883</v>
      </c>
      <c r="H1279" s="1" t="s">
        <v>9391</v>
      </c>
      <c r="I1279" s="1" t="s">
        <v>10997</v>
      </c>
      <c r="J1279" s="1"/>
      <c r="K1279" s="1" t="s">
        <v>11383</v>
      </c>
      <c r="L1279" s="1" t="s">
        <v>1277</v>
      </c>
      <c r="M1279" s="1" t="s">
        <v>12660</v>
      </c>
      <c r="N1279" s="1" t="s">
        <v>13055</v>
      </c>
      <c r="O1279" s="1" t="s">
        <v>1277</v>
      </c>
      <c r="P1279" s="1" t="s">
        <v>13061</v>
      </c>
      <c r="Q1279" s="1" t="s">
        <v>13061</v>
      </c>
      <c r="R1279" s="1" t="s">
        <v>13690</v>
      </c>
      <c r="S1279" s="1" t="s">
        <v>1277</v>
      </c>
      <c r="T1279" s="1"/>
      <c r="U1279" s="1"/>
      <c r="V1279" s="1" t="s">
        <v>13700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6271</v>
      </c>
      <c r="G1280" s="1" t="s">
        <v>7884</v>
      </c>
      <c r="H1280" s="1" t="s">
        <v>9391</v>
      </c>
      <c r="I1280" s="1" t="s">
        <v>10998</v>
      </c>
      <c r="J1280" s="1"/>
      <c r="K1280" s="1" t="s">
        <v>11383</v>
      </c>
      <c r="L1280" s="1" t="s">
        <v>1278</v>
      </c>
      <c r="M1280" s="1" t="s">
        <v>12661</v>
      </c>
      <c r="N1280" s="1" t="s">
        <v>13055</v>
      </c>
      <c r="O1280" s="1" t="s">
        <v>1278</v>
      </c>
      <c r="P1280" s="1" t="s">
        <v>13061</v>
      </c>
      <c r="Q1280" s="1" t="s">
        <v>13061</v>
      </c>
      <c r="R1280" s="1" t="s">
        <v>13690</v>
      </c>
      <c r="S1280" s="1" t="s">
        <v>1278</v>
      </c>
      <c r="T1280" s="1"/>
      <c r="U1280" s="1"/>
      <c r="V1280" s="1" t="s">
        <v>13700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6272</v>
      </c>
      <c r="G1281" s="1" t="s">
        <v>7885</v>
      </c>
      <c r="H1281" s="1" t="s">
        <v>9392</v>
      </c>
      <c r="I1281" s="1" t="s">
        <v>10999</v>
      </c>
      <c r="J1281" s="1"/>
      <c r="K1281" s="1" t="s">
        <v>11383</v>
      </c>
      <c r="L1281" s="1" t="s">
        <v>1279</v>
      </c>
      <c r="M1281" s="1" t="s">
        <v>12662</v>
      </c>
      <c r="N1281" s="1" t="s">
        <v>13055</v>
      </c>
      <c r="O1281" s="1" t="s">
        <v>1279</v>
      </c>
      <c r="P1281" s="1" t="s">
        <v>13061</v>
      </c>
      <c r="Q1281" s="1" t="s">
        <v>13061</v>
      </c>
      <c r="R1281" s="1" t="s">
        <v>13690</v>
      </c>
      <c r="S1281" s="1" t="s">
        <v>1279</v>
      </c>
      <c r="T1281" s="1"/>
      <c r="U1281" s="1"/>
      <c r="V1281" s="1" t="s">
        <v>13700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6273</v>
      </c>
      <c r="G1282" s="1" t="s">
        <v>7886</v>
      </c>
      <c r="H1282" s="1" t="s">
        <v>7886</v>
      </c>
      <c r="I1282" s="1" t="s">
        <v>11000</v>
      </c>
      <c r="J1282" s="1"/>
      <c r="K1282" s="1" t="s">
        <v>11383</v>
      </c>
      <c r="L1282" s="1" t="s">
        <v>1280</v>
      </c>
      <c r="M1282" s="1" t="s">
        <v>12663</v>
      </c>
      <c r="N1282" s="1" t="s">
        <v>13055</v>
      </c>
      <c r="O1282" s="1" t="s">
        <v>1280</v>
      </c>
      <c r="P1282" s="1" t="s">
        <v>13061</v>
      </c>
      <c r="Q1282" s="1" t="s">
        <v>13061</v>
      </c>
      <c r="R1282" s="1" t="s">
        <v>13690</v>
      </c>
      <c r="S1282" s="1" t="s">
        <v>1280</v>
      </c>
      <c r="T1282" s="1"/>
      <c r="U1282" s="1"/>
      <c r="V1282" s="1" t="s">
        <v>13700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6274</v>
      </c>
      <c r="G1283" s="1" t="s">
        <v>7887</v>
      </c>
      <c r="H1283" s="1" t="s">
        <v>9393</v>
      </c>
      <c r="I1283" s="1" t="s">
        <v>11001</v>
      </c>
      <c r="J1283" s="1"/>
      <c r="K1283" s="1" t="s">
        <v>11383</v>
      </c>
      <c r="L1283" s="1" t="s">
        <v>1281</v>
      </c>
      <c r="M1283" s="1" t="s">
        <v>12664</v>
      </c>
      <c r="N1283" s="1" t="s">
        <v>13055</v>
      </c>
      <c r="O1283" s="1" t="s">
        <v>1281</v>
      </c>
      <c r="P1283" s="1" t="s">
        <v>13061</v>
      </c>
      <c r="Q1283" s="1" t="s">
        <v>13061</v>
      </c>
      <c r="R1283" s="1" t="s">
        <v>13690</v>
      </c>
      <c r="S1283" s="1" t="s">
        <v>1281</v>
      </c>
      <c r="T1283" s="1"/>
      <c r="U1283" s="1"/>
      <c r="V1283" s="1" t="s">
        <v>13700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6275</v>
      </c>
      <c r="G1284" s="1" t="s">
        <v>7888</v>
      </c>
      <c r="H1284" s="1" t="s">
        <v>9394</v>
      </c>
      <c r="I1284" s="1" t="s">
        <v>11002</v>
      </c>
      <c r="J1284" s="1"/>
      <c r="K1284" s="1" t="s">
        <v>11383</v>
      </c>
      <c r="L1284" s="1" t="s">
        <v>1282</v>
      </c>
      <c r="M1284" s="1" t="s">
        <v>12665</v>
      </c>
      <c r="N1284" s="1" t="s">
        <v>13055</v>
      </c>
      <c r="O1284" s="1" t="s">
        <v>1282</v>
      </c>
      <c r="P1284" s="1" t="s">
        <v>13061</v>
      </c>
      <c r="Q1284" s="1" t="s">
        <v>13061</v>
      </c>
      <c r="R1284" s="1" t="s">
        <v>13690</v>
      </c>
      <c r="S1284" s="1" t="s">
        <v>1282</v>
      </c>
      <c r="T1284" s="1"/>
      <c r="U1284" s="1"/>
      <c r="V1284" s="1" t="s">
        <v>13700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6276</v>
      </c>
      <c r="G1285" s="1" t="s">
        <v>7889</v>
      </c>
      <c r="H1285" s="1" t="s">
        <v>9395</v>
      </c>
      <c r="I1285" s="1" t="s">
        <v>10622</v>
      </c>
      <c r="J1285" s="1"/>
      <c r="K1285" s="1" t="s">
        <v>11383</v>
      </c>
      <c r="L1285" s="1" t="s">
        <v>1283</v>
      </c>
      <c r="M1285" s="1" t="s">
        <v>12666</v>
      </c>
      <c r="N1285" s="1" t="s">
        <v>13055</v>
      </c>
      <c r="O1285" s="1" t="s">
        <v>1283</v>
      </c>
      <c r="P1285" s="1" t="s">
        <v>13061</v>
      </c>
      <c r="Q1285" s="1" t="s">
        <v>13061</v>
      </c>
      <c r="R1285" s="1" t="s">
        <v>13690</v>
      </c>
      <c r="S1285" s="1" t="s">
        <v>1283</v>
      </c>
      <c r="T1285" s="1"/>
      <c r="U1285" s="1"/>
      <c r="V1285" s="1" t="s">
        <v>13700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6277</v>
      </c>
      <c r="G1286" s="1" t="s">
        <v>7890</v>
      </c>
      <c r="H1286" s="1" t="s">
        <v>9370</v>
      </c>
      <c r="I1286" s="1" t="s">
        <v>11003</v>
      </c>
      <c r="J1286" s="1"/>
      <c r="K1286" s="1" t="s">
        <v>11383</v>
      </c>
      <c r="L1286" s="1" t="s">
        <v>1284</v>
      </c>
      <c r="M1286" s="1" t="s">
        <v>12667</v>
      </c>
      <c r="N1286" s="1" t="s">
        <v>13055</v>
      </c>
      <c r="O1286" s="1" t="s">
        <v>1284</v>
      </c>
      <c r="P1286" s="1" t="s">
        <v>13061</v>
      </c>
      <c r="Q1286" s="1" t="s">
        <v>13061</v>
      </c>
      <c r="R1286" s="1" t="s">
        <v>13690</v>
      </c>
      <c r="S1286" s="1" t="s">
        <v>1284</v>
      </c>
      <c r="T1286" s="1"/>
      <c r="U1286" s="1"/>
      <c r="V1286" s="1" t="s">
        <v>13700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6278</v>
      </c>
      <c r="G1287" s="1" t="s">
        <v>7891</v>
      </c>
      <c r="H1287" s="1" t="s">
        <v>9396</v>
      </c>
      <c r="I1287" s="1" t="s">
        <v>11004</v>
      </c>
      <c r="J1287" s="1"/>
      <c r="K1287" s="1" t="s">
        <v>11383</v>
      </c>
      <c r="L1287" s="1" t="s">
        <v>1285</v>
      </c>
      <c r="M1287" s="1" t="s">
        <v>12668</v>
      </c>
      <c r="N1287" s="1" t="s">
        <v>13055</v>
      </c>
      <c r="O1287" s="1" t="s">
        <v>1285</v>
      </c>
      <c r="P1287" s="1" t="s">
        <v>13061</v>
      </c>
      <c r="Q1287" s="1" t="s">
        <v>13061</v>
      </c>
      <c r="R1287" s="1" t="s">
        <v>13690</v>
      </c>
      <c r="S1287" s="1" t="s">
        <v>1285</v>
      </c>
      <c r="T1287" s="1"/>
      <c r="U1287" s="1"/>
      <c r="V1287" s="1" t="s">
        <v>13700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6279</v>
      </c>
      <c r="G1288" s="1" t="s">
        <v>4671</v>
      </c>
      <c r="H1288" s="1" t="s">
        <v>9397</v>
      </c>
      <c r="I1288" s="1" t="s">
        <v>11005</v>
      </c>
      <c r="J1288" s="1"/>
      <c r="K1288" s="1" t="s">
        <v>11383</v>
      </c>
      <c r="L1288" s="1" t="s">
        <v>1286</v>
      </c>
      <c r="M1288" s="1" t="s">
        <v>12669</v>
      </c>
      <c r="N1288" s="1" t="s">
        <v>13055</v>
      </c>
      <c r="O1288" s="1" t="s">
        <v>1286</v>
      </c>
      <c r="P1288" s="1" t="s">
        <v>13061</v>
      </c>
      <c r="Q1288" s="1" t="s">
        <v>13061</v>
      </c>
      <c r="R1288" s="1" t="s">
        <v>13690</v>
      </c>
      <c r="S1288" s="1" t="s">
        <v>1286</v>
      </c>
      <c r="T1288" s="1"/>
      <c r="U1288" s="1"/>
      <c r="V1288" s="1" t="s">
        <v>13700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6280</v>
      </c>
      <c r="G1289" s="1" t="s">
        <v>7892</v>
      </c>
      <c r="H1289" s="1" t="s">
        <v>9398</v>
      </c>
      <c r="I1289" s="1" t="s">
        <v>11006</v>
      </c>
      <c r="J1289" s="1"/>
      <c r="K1289" s="1" t="s">
        <v>11383</v>
      </c>
      <c r="L1289" s="1" t="s">
        <v>1287</v>
      </c>
      <c r="M1289" s="1" t="s">
        <v>12670</v>
      </c>
      <c r="N1289" s="1" t="s">
        <v>13055</v>
      </c>
      <c r="O1289" s="1" t="s">
        <v>1287</v>
      </c>
      <c r="P1289" s="1" t="s">
        <v>13062</v>
      </c>
      <c r="Q1289" s="1" t="s">
        <v>13474</v>
      </c>
      <c r="R1289" s="1" t="s">
        <v>13690</v>
      </c>
      <c r="S1289" s="1" t="s">
        <v>1287</v>
      </c>
      <c r="T1289" s="1" t="s">
        <v>13694</v>
      </c>
      <c r="U1289" s="1"/>
      <c r="V1289" s="1" t="s">
        <v>13700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6281</v>
      </c>
      <c r="G1290" s="1" t="s">
        <v>7893</v>
      </c>
      <c r="H1290" s="1" t="s">
        <v>7893</v>
      </c>
      <c r="I1290" s="1" t="s">
        <v>11007</v>
      </c>
      <c r="J1290" s="1"/>
      <c r="K1290" s="1" t="s">
        <v>11383</v>
      </c>
      <c r="L1290" s="1" t="s">
        <v>1288</v>
      </c>
      <c r="M1290" s="1" t="s">
        <v>12671</v>
      </c>
      <c r="N1290" s="1" t="s">
        <v>13055</v>
      </c>
      <c r="O1290" s="1" t="s">
        <v>1288</v>
      </c>
      <c r="P1290" s="1" t="s">
        <v>13062</v>
      </c>
      <c r="Q1290" s="1" t="s">
        <v>13475</v>
      </c>
      <c r="R1290" s="1" t="s">
        <v>13690</v>
      </c>
      <c r="S1290" s="1" t="s">
        <v>1288</v>
      </c>
      <c r="T1290" s="1"/>
      <c r="U1290" s="1"/>
      <c r="V1290" s="1" t="s">
        <v>13700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6282</v>
      </c>
      <c r="G1291" s="1" t="s">
        <v>7894</v>
      </c>
      <c r="H1291" s="1" t="s">
        <v>9399</v>
      </c>
      <c r="I1291" s="1" t="s">
        <v>11008</v>
      </c>
      <c r="J1291" s="1"/>
      <c r="K1291" s="1" t="s">
        <v>11383</v>
      </c>
      <c r="L1291" s="1" t="s">
        <v>1289</v>
      </c>
      <c r="M1291" s="1" t="s">
        <v>12672</v>
      </c>
      <c r="N1291" s="1" t="s">
        <v>13055</v>
      </c>
      <c r="O1291" s="1" t="s">
        <v>1289</v>
      </c>
      <c r="P1291" s="1" t="s">
        <v>13062</v>
      </c>
      <c r="Q1291" s="1" t="s">
        <v>13476</v>
      </c>
      <c r="R1291" s="1" t="s">
        <v>13690</v>
      </c>
      <c r="S1291" s="1" t="s">
        <v>1289</v>
      </c>
      <c r="T1291" s="1"/>
      <c r="U1291" s="1"/>
      <c r="V1291" s="1" t="s">
        <v>13700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6283</v>
      </c>
      <c r="G1292" s="1" t="s">
        <v>7895</v>
      </c>
      <c r="H1292" s="1" t="s">
        <v>9400</v>
      </c>
      <c r="I1292" s="1" t="s">
        <v>11009</v>
      </c>
      <c r="J1292" s="1"/>
      <c r="K1292" s="1" t="s">
        <v>11383</v>
      </c>
      <c r="L1292" s="1" t="s">
        <v>1290</v>
      </c>
      <c r="M1292" s="1" t="s">
        <v>12673</v>
      </c>
      <c r="N1292" s="1" t="s">
        <v>13055</v>
      </c>
      <c r="O1292" s="1" t="s">
        <v>1290</v>
      </c>
      <c r="P1292" s="1" t="s">
        <v>13062</v>
      </c>
      <c r="Q1292" s="1" t="s">
        <v>13477</v>
      </c>
      <c r="R1292" s="1" t="s">
        <v>13690</v>
      </c>
      <c r="S1292" s="1" t="s">
        <v>1290</v>
      </c>
      <c r="T1292" s="1"/>
      <c r="U1292" s="1"/>
      <c r="V1292" s="1" t="s">
        <v>13700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6284</v>
      </c>
      <c r="G1293" s="1" t="s">
        <v>7896</v>
      </c>
      <c r="H1293" s="1" t="s">
        <v>9401</v>
      </c>
      <c r="I1293" s="1" t="s">
        <v>10120</v>
      </c>
      <c r="J1293" s="1"/>
      <c r="K1293" s="1" t="s">
        <v>11383</v>
      </c>
      <c r="L1293" s="1" t="s">
        <v>1291</v>
      </c>
      <c r="M1293" s="1" t="s">
        <v>12674</v>
      </c>
      <c r="N1293" s="1" t="s">
        <v>13055</v>
      </c>
      <c r="O1293" s="1" t="s">
        <v>1291</v>
      </c>
      <c r="P1293" s="1" t="s">
        <v>13062</v>
      </c>
      <c r="Q1293" s="1" t="s">
        <v>13478</v>
      </c>
      <c r="R1293" s="1" t="s">
        <v>13690</v>
      </c>
      <c r="S1293" s="1" t="s">
        <v>1291</v>
      </c>
      <c r="T1293" s="1"/>
      <c r="U1293" s="1"/>
      <c r="V1293" s="1" t="s">
        <v>13700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6285</v>
      </c>
      <c r="G1294" s="1" t="s">
        <v>7897</v>
      </c>
      <c r="H1294" s="1" t="s">
        <v>9402</v>
      </c>
      <c r="I1294" s="1" t="s">
        <v>11010</v>
      </c>
      <c r="J1294" s="1"/>
      <c r="K1294" s="1" t="s">
        <v>11383</v>
      </c>
      <c r="L1294" s="1" t="s">
        <v>1292</v>
      </c>
      <c r="M1294" s="1" t="s">
        <v>12675</v>
      </c>
      <c r="N1294" s="1" t="s">
        <v>13055</v>
      </c>
      <c r="O1294" s="1" t="s">
        <v>1292</v>
      </c>
      <c r="P1294" s="1" t="s">
        <v>13062</v>
      </c>
      <c r="Q1294" s="1" t="s">
        <v>13479</v>
      </c>
      <c r="R1294" s="1" t="s">
        <v>13690</v>
      </c>
      <c r="S1294" s="1" t="s">
        <v>1292</v>
      </c>
      <c r="T1294" s="1"/>
      <c r="U1294" s="1"/>
      <c r="V1294" s="1" t="s">
        <v>13700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6286</v>
      </c>
      <c r="G1295" s="1" t="s">
        <v>7898</v>
      </c>
      <c r="H1295" s="1" t="s">
        <v>9403</v>
      </c>
      <c r="I1295" s="1" t="s">
        <v>11011</v>
      </c>
      <c r="J1295" s="1"/>
      <c r="K1295" s="1" t="s">
        <v>11383</v>
      </c>
      <c r="L1295" s="1" t="s">
        <v>1293</v>
      </c>
      <c r="M1295" s="1" t="s">
        <v>12676</v>
      </c>
      <c r="N1295" s="1" t="s">
        <v>13055</v>
      </c>
      <c r="O1295" s="1" t="s">
        <v>1293</v>
      </c>
      <c r="P1295" s="1" t="s">
        <v>13062</v>
      </c>
      <c r="Q1295" s="1" t="s">
        <v>13480</v>
      </c>
      <c r="R1295" s="1" t="s">
        <v>13690</v>
      </c>
      <c r="S1295" s="1" t="s">
        <v>1293</v>
      </c>
      <c r="T1295" s="1"/>
      <c r="U1295" s="1"/>
      <c r="V1295" s="1" t="s">
        <v>13700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6287</v>
      </c>
      <c r="G1296" s="1" t="s">
        <v>7899</v>
      </c>
      <c r="H1296" s="1" t="s">
        <v>9404</v>
      </c>
      <c r="I1296" s="1" t="s">
        <v>11012</v>
      </c>
      <c r="J1296" s="1"/>
      <c r="K1296" s="1" t="s">
        <v>11383</v>
      </c>
      <c r="L1296" s="1" t="s">
        <v>1294</v>
      </c>
      <c r="M1296" s="1" t="s">
        <v>12677</v>
      </c>
      <c r="N1296" s="1" t="s">
        <v>13055</v>
      </c>
      <c r="O1296" s="1" t="s">
        <v>1294</v>
      </c>
      <c r="P1296" s="1" t="s">
        <v>13062</v>
      </c>
      <c r="Q1296" s="1" t="s">
        <v>13481</v>
      </c>
      <c r="R1296" s="1" t="s">
        <v>13690</v>
      </c>
      <c r="S1296" s="1" t="s">
        <v>1294</v>
      </c>
      <c r="T1296" s="1"/>
      <c r="U1296" s="1"/>
      <c r="V1296" s="1" t="s">
        <v>13700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4680</v>
      </c>
      <c r="G1297" s="1" t="s">
        <v>7900</v>
      </c>
      <c r="H1297" s="1" t="s">
        <v>9405</v>
      </c>
      <c r="I1297" s="1" t="s">
        <v>11013</v>
      </c>
      <c r="J1297" s="1"/>
      <c r="K1297" s="1" t="s">
        <v>11383</v>
      </c>
      <c r="L1297" s="1" t="s">
        <v>1295</v>
      </c>
      <c r="M1297" s="1" t="s">
        <v>12678</v>
      </c>
      <c r="N1297" s="1" t="s">
        <v>13055</v>
      </c>
      <c r="O1297" s="1" t="s">
        <v>1295</v>
      </c>
      <c r="P1297" s="1" t="s">
        <v>13062</v>
      </c>
      <c r="Q1297" s="1" t="s">
        <v>13482</v>
      </c>
      <c r="R1297" s="1" t="s">
        <v>13690</v>
      </c>
      <c r="S1297" s="1" t="s">
        <v>1295</v>
      </c>
      <c r="T1297" s="1"/>
      <c r="U1297" s="1"/>
      <c r="V1297" s="1" t="s">
        <v>13700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6288</v>
      </c>
      <c r="G1298" s="1" t="s">
        <v>7901</v>
      </c>
      <c r="H1298" s="1" t="s">
        <v>9406</v>
      </c>
      <c r="I1298" s="1" t="s">
        <v>11014</v>
      </c>
      <c r="J1298" s="1"/>
      <c r="K1298" s="1" t="s">
        <v>11383</v>
      </c>
      <c r="L1298" s="1" t="s">
        <v>1296</v>
      </c>
      <c r="M1298" s="1" t="s">
        <v>12679</v>
      </c>
      <c r="N1298" s="1" t="s">
        <v>13055</v>
      </c>
      <c r="O1298" s="1" t="s">
        <v>1296</v>
      </c>
      <c r="P1298" s="1" t="s">
        <v>13062</v>
      </c>
      <c r="Q1298" s="1" t="s">
        <v>13483</v>
      </c>
      <c r="R1298" s="1" t="s">
        <v>13690</v>
      </c>
      <c r="S1298" s="1" t="s">
        <v>1296</v>
      </c>
      <c r="T1298" s="1"/>
      <c r="U1298" s="1"/>
      <c r="V1298" s="1" t="s">
        <v>13700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6289</v>
      </c>
      <c r="G1299" s="1" t="s">
        <v>7902</v>
      </c>
      <c r="H1299" s="1" t="s">
        <v>9407</v>
      </c>
      <c r="I1299" s="1" t="s">
        <v>11015</v>
      </c>
      <c r="J1299" s="1"/>
      <c r="K1299" s="1" t="s">
        <v>11383</v>
      </c>
      <c r="L1299" s="1" t="s">
        <v>1297</v>
      </c>
      <c r="M1299" s="1" t="s">
        <v>12680</v>
      </c>
      <c r="N1299" s="1" t="s">
        <v>13055</v>
      </c>
      <c r="O1299" s="1" t="s">
        <v>1297</v>
      </c>
      <c r="P1299" s="1" t="s">
        <v>13062</v>
      </c>
      <c r="Q1299" s="1" t="s">
        <v>13484</v>
      </c>
      <c r="R1299" s="1" t="s">
        <v>13690</v>
      </c>
      <c r="S1299" s="1" t="s">
        <v>1297</v>
      </c>
      <c r="T1299" s="1"/>
      <c r="U1299" s="1"/>
      <c r="V1299" s="1" t="s">
        <v>13700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6290</v>
      </c>
      <c r="G1300" s="1" t="s">
        <v>7903</v>
      </c>
      <c r="H1300" s="1" t="s">
        <v>9408</v>
      </c>
      <c r="I1300" s="1" t="s">
        <v>11016</v>
      </c>
      <c r="J1300" s="1"/>
      <c r="K1300" s="1" t="s">
        <v>11383</v>
      </c>
      <c r="L1300" s="1" t="s">
        <v>1298</v>
      </c>
      <c r="M1300" s="1" t="s">
        <v>12681</v>
      </c>
      <c r="N1300" s="1" t="s">
        <v>13055</v>
      </c>
      <c r="O1300" s="1" t="s">
        <v>1298</v>
      </c>
      <c r="P1300" s="1" t="s">
        <v>13062</v>
      </c>
      <c r="Q1300" s="1" t="s">
        <v>13485</v>
      </c>
      <c r="R1300" s="1" t="s">
        <v>13690</v>
      </c>
      <c r="S1300" s="1" t="s">
        <v>1298</v>
      </c>
      <c r="T1300" s="1"/>
      <c r="U1300" s="1"/>
      <c r="V1300" s="1" t="s">
        <v>13700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6291</v>
      </c>
      <c r="G1301" s="1" t="s">
        <v>7904</v>
      </c>
      <c r="H1301" s="1" t="s">
        <v>9409</v>
      </c>
      <c r="I1301" s="1" t="s">
        <v>11017</v>
      </c>
      <c r="J1301" s="1"/>
      <c r="K1301" s="1" t="s">
        <v>11383</v>
      </c>
      <c r="L1301" s="1" t="s">
        <v>1299</v>
      </c>
      <c r="M1301" s="1" t="s">
        <v>12682</v>
      </c>
      <c r="N1301" s="1" t="s">
        <v>13055</v>
      </c>
      <c r="O1301" s="1" t="s">
        <v>1299</v>
      </c>
      <c r="P1301" s="1" t="s">
        <v>13062</v>
      </c>
      <c r="Q1301" s="1" t="s">
        <v>13486</v>
      </c>
      <c r="R1301" s="1" t="s">
        <v>13690</v>
      </c>
      <c r="S1301" s="1" t="s">
        <v>1299</v>
      </c>
      <c r="T1301" s="1"/>
      <c r="U1301" s="1"/>
      <c r="V1301" s="1" t="s">
        <v>13700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6292</v>
      </c>
      <c r="G1302" s="1" t="s">
        <v>7905</v>
      </c>
      <c r="H1302" s="1" t="s">
        <v>9410</v>
      </c>
      <c r="I1302" s="1" t="s">
        <v>11018</v>
      </c>
      <c r="J1302" s="1"/>
      <c r="K1302" s="1" t="s">
        <v>11383</v>
      </c>
      <c r="L1302" s="1" t="s">
        <v>1300</v>
      </c>
      <c r="M1302" s="1" t="s">
        <v>12683</v>
      </c>
      <c r="N1302" s="1" t="s">
        <v>13055</v>
      </c>
      <c r="O1302" s="1" t="s">
        <v>1300</v>
      </c>
      <c r="P1302" s="1" t="s">
        <v>13062</v>
      </c>
      <c r="Q1302" s="1" t="s">
        <v>13487</v>
      </c>
      <c r="R1302" s="1" t="s">
        <v>13690</v>
      </c>
      <c r="S1302" s="1" t="s">
        <v>1300</v>
      </c>
      <c r="T1302" s="1"/>
      <c r="U1302" s="1"/>
      <c r="V1302" s="1" t="s">
        <v>13700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6293</v>
      </c>
      <c r="G1303" s="1" t="s">
        <v>7906</v>
      </c>
      <c r="H1303" s="1" t="s">
        <v>9411</v>
      </c>
      <c r="I1303" s="1" t="s">
        <v>11019</v>
      </c>
      <c r="J1303" s="1"/>
      <c r="K1303" s="1" t="s">
        <v>11383</v>
      </c>
      <c r="L1303" s="1" t="s">
        <v>1301</v>
      </c>
      <c r="M1303" s="1" t="s">
        <v>12684</v>
      </c>
      <c r="N1303" s="1" t="s">
        <v>13055</v>
      </c>
      <c r="O1303" s="1" t="s">
        <v>1301</v>
      </c>
      <c r="P1303" s="1" t="s">
        <v>13062</v>
      </c>
      <c r="Q1303" s="1" t="s">
        <v>13488</v>
      </c>
      <c r="R1303" s="1" t="s">
        <v>13690</v>
      </c>
      <c r="S1303" s="1" t="s">
        <v>1301</v>
      </c>
      <c r="T1303" s="1"/>
      <c r="U1303" s="1"/>
      <c r="V1303" s="1" t="s">
        <v>13700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6294</v>
      </c>
      <c r="G1304" s="1" t="s">
        <v>7907</v>
      </c>
      <c r="H1304" s="1" t="s">
        <v>9412</v>
      </c>
      <c r="I1304" s="1" t="s">
        <v>11020</v>
      </c>
      <c r="J1304" s="1"/>
      <c r="K1304" s="1" t="s">
        <v>11383</v>
      </c>
      <c r="L1304" s="1" t="s">
        <v>1302</v>
      </c>
      <c r="M1304" s="1" t="s">
        <v>12685</v>
      </c>
      <c r="N1304" s="1" t="s">
        <v>13055</v>
      </c>
      <c r="O1304" s="1" t="s">
        <v>1302</v>
      </c>
      <c r="P1304" s="1" t="s">
        <v>13062</v>
      </c>
      <c r="Q1304" s="1" t="s">
        <v>13489</v>
      </c>
      <c r="R1304" s="1" t="s">
        <v>13690</v>
      </c>
      <c r="S1304" s="1" t="s">
        <v>1302</v>
      </c>
      <c r="T1304" s="1"/>
      <c r="U1304" s="1"/>
      <c r="V1304" s="1" t="s">
        <v>13700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6295</v>
      </c>
      <c r="G1305" s="1" t="s">
        <v>7908</v>
      </c>
      <c r="H1305" s="1" t="s">
        <v>9413</v>
      </c>
      <c r="I1305" s="1" t="s">
        <v>11021</v>
      </c>
      <c r="J1305" s="1"/>
      <c r="K1305" s="1" t="s">
        <v>11383</v>
      </c>
      <c r="L1305" s="1" t="s">
        <v>1303</v>
      </c>
      <c r="M1305" s="1" t="s">
        <v>12686</v>
      </c>
      <c r="N1305" s="1" t="s">
        <v>13055</v>
      </c>
      <c r="O1305" s="1" t="s">
        <v>1303</v>
      </c>
      <c r="P1305" s="1" t="s">
        <v>13062</v>
      </c>
      <c r="Q1305" s="1" t="s">
        <v>13490</v>
      </c>
      <c r="R1305" s="1" t="s">
        <v>13690</v>
      </c>
      <c r="S1305" s="1" t="s">
        <v>1303</v>
      </c>
      <c r="T1305" s="1"/>
      <c r="U1305" s="1"/>
      <c r="V1305" s="1" t="s">
        <v>13700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6296</v>
      </c>
      <c r="G1306" s="1" t="s">
        <v>7909</v>
      </c>
      <c r="H1306" s="1" t="s">
        <v>9414</v>
      </c>
      <c r="I1306" s="1" t="s">
        <v>11022</v>
      </c>
      <c r="J1306" s="1"/>
      <c r="K1306" s="1" t="s">
        <v>11383</v>
      </c>
      <c r="L1306" s="1" t="s">
        <v>1304</v>
      </c>
      <c r="M1306" s="1" t="s">
        <v>12687</v>
      </c>
      <c r="N1306" s="1" t="s">
        <v>13055</v>
      </c>
      <c r="O1306" s="1" t="s">
        <v>1304</v>
      </c>
      <c r="P1306" s="1" t="s">
        <v>13063</v>
      </c>
      <c r="Q1306" s="1" t="s">
        <v>13063</v>
      </c>
      <c r="R1306" s="1" t="s">
        <v>13690</v>
      </c>
      <c r="S1306" s="1" t="s">
        <v>1304</v>
      </c>
      <c r="T1306" s="1"/>
      <c r="U1306" s="1" t="s">
        <v>13699</v>
      </c>
      <c r="V1306" s="1" t="s">
        <v>13700</v>
      </c>
      <c r="W1306" s="1" t="s">
        <v>1304</v>
      </c>
      <c r="X1306" s="1"/>
      <c r="Y1306" t="s">
        <v>13705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6297</v>
      </c>
      <c r="G1307" s="1" t="s">
        <v>7910</v>
      </c>
      <c r="H1307" s="1" t="s">
        <v>6297</v>
      </c>
      <c r="I1307" s="1" t="s">
        <v>11023</v>
      </c>
      <c r="J1307" s="1"/>
      <c r="K1307" s="1" t="s">
        <v>11383</v>
      </c>
      <c r="L1307" s="1" t="s">
        <v>1305</v>
      </c>
      <c r="M1307" s="1" t="s">
        <v>12688</v>
      </c>
      <c r="N1307" s="1" t="s">
        <v>13055</v>
      </c>
      <c r="O1307" s="1" t="s">
        <v>1305</v>
      </c>
      <c r="P1307" s="1" t="s">
        <v>13063</v>
      </c>
      <c r="Q1307" s="1" t="s">
        <v>13063</v>
      </c>
      <c r="R1307" s="1" t="s">
        <v>13690</v>
      </c>
      <c r="S1307" s="1" t="s">
        <v>1305</v>
      </c>
      <c r="T1307" s="1"/>
      <c r="U1307" s="1"/>
      <c r="V1307" s="1" t="s">
        <v>13700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6298</v>
      </c>
      <c r="G1308" s="1" t="s">
        <v>7911</v>
      </c>
      <c r="H1308" s="1" t="s">
        <v>9415</v>
      </c>
      <c r="I1308" s="1" t="s">
        <v>11024</v>
      </c>
      <c r="J1308" s="1"/>
      <c r="K1308" s="1" t="s">
        <v>11383</v>
      </c>
      <c r="L1308" s="1" t="s">
        <v>1306</v>
      </c>
      <c r="M1308" s="1" t="s">
        <v>12689</v>
      </c>
      <c r="N1308" s="1" t="s">
        <v>13055</v>
      </c>
      <c r="O1308" s="1" t="s">
        <v>1306</v>
      </c>
      <c r="P1308" s="1" t="s">
        <v>13063</v>
      </c>
      <c r="Q1308" s="1" t="s">
        <v>13063</v>
      </c>
      <c r="R1308" s="1" t="s">
        <v>13690</v>
      </c>
      <c r="S1308" s="1" t="s">
        <v>1306</v>
      </c>
      <c r="T1308" s="1"/>
      <c r="U1308" s="1"/>
      <c r="V1308" s="1" t="s">
        <v>13700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6299</v>
      </c>
      <c r="G1309" s="1" t="s">
        <v>7912</v>
      </c>
      <c r="H1309" s="1" t="s">
        <v>9416</v>
      </c>
      <c r="I1309" s="1" t="s">
        <v>11025</v>
      </c>
      <c r="J1309" s="1"/>
      <c r="K1309" s="1" t="s">
        <v>11383</v>
      </c>
      <c r="L1309" s="1" t="s">
        <v>1307</v>
      </c>
      <c r="M1309" s="1" t="s">
        <v>12690</v>
      </c>
      <c r="N1309" s="1" t="s">
        <v>13055</v>
      </c>
      <c r="O1309" s="1" t="s">
        <v>1307</v>
      </c>
      <c r="P1309" s="1" t="s">
        <v>13063</v>
      </c>
      <c r="Q1309" s="1" t="s">
        <v>13063</v>
      </c>
      <c r="R1309" s="1" t="s">
        <v>13690</v>
      </c>
      <c r="S1309" s="1" t="s">
        <v>1307</v>
      </c>
      <c r="T1309" s="1"/>
      <c r="U1309" s="1"/>
      <c r="V1309" s="1" t="s">
        <v>13700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6300</v>
      </c>
      <c r="G1310" s="1" t="s">
        <v>7913</v>
      </c>
      <c r="H1310" s="1" t="s">
        <v>6300</v>
      </c>
      <c r="I1310" s="1" t="s">
        <v>11026</v>
      </c>
      <c r="J1310" s="1"/>
      <c r="K1310" s="1" t="s">
        <v>11383</v>
      </c>
      <c r="L1310" s="1" t="s">
        <v>1308</v>
      </c>
      <c r="M1310" s="1" t="s">
        <v>12691</v>
      </c>
      <c r="N1310" s="1" t="s">
        <v>13055</v>
      </c>
      <c r="O1310" s="1" t="s">
        <v>1308</v>
      </c>
      <c r="P1310" s="1" t="s">
        <v>13063</v>
      </c>
      <c r="Q1310" s="1" t="s">
        <v>13063</v>
      </c>
      <c r="R1310" s="1" t="s">
        <v>13690</v>
      </c>
      <c r="S1310" s="1" t="s">
        <v>1308</v>
      </c>
      <c r="T1310" s="1"/>
      <c r="U1310" s="1"/>
      <c r="V1310" s="1" t="s">
        <v>13700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6301</v>
      </c>
      <c r="G1311" s="1" t="s">
        <v>7914</v>
      </c>
      <c r="H1311" s="1" t="s">
        <v>9417</v>
      </c>
      <c r="I1311" s="1" t="s">
        <v>11027</v>
      </c>
      <c r="J1311" s="1"/>
      <c r="K1311" s="1" t="s">
        <v>11383</v>
      </c>
      <c r="L1311" s="1" t="s">
        <v>1309</v>
      </c>
      <c r="M1311" s="1" t="s">
        <v>12692</v>
      </c>
      <c r="N1311" s="1" t="s">
        <v>13055</v>
      </c>
      <c r="O1311" s="1" t="s">
        <v>1309</v>
      </c>
      <c r="P1311" s="1" t="s">
        <v>13063</v>
      </c>
      <c r="Q1311" s="1" t="s">
        <v>13063</v>
      </c>
      <c r="R1311" s="1" t="s">
        <v>13690</v>
      </c>
      <c r="S1311" s="1" t="s">
        <v>1309</v>
      </c>
      <c r="T1311" s="1"/>
      <c r="U1311" s="1"/>
      <c r="V1311" s="1" t="s">
        <v>13700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6302</v>
      </c>
      <c r="G1312" s="1" t="s">
        <v>7915</v>
      </c>
      <c r="H1312" s="1" t="s">
        <v>9418</v>
      </c>
      <c r="I1312" s="1" t="s">
        <v>11028</v>
      </c>
      <c r="J1312" s="1"/>
      <c r="K1312" s="1" t="s">
        <v>11383</v>
      </c>
      <c r="L1312" s="1" t="s">
        <v>1310</v>
      </c>
      <c r="M1312" s="1" t="s">
        <v>12693</v>
      </c>
      <c r="N1312" s="1" t="s">
        <v>13055</v>
      </c>
      <c r="O1312" s="1" t="s">
        <v>1310</v>
      </c>
      <c r="P1312" s="1" t="s">
        <v>13063</v>
      </c>
      <c r="Q1312" s="1" t="s">
        <v>13063</v>
      </c>
      <c r="R1312" s="1" t="s">
        <v>13690</v>
      </c>
      <c r="S1312" s="1" t="s">
        <v>1310</v>
      </c>
      <c r="T1312" s="1"/>
      <c r="U1312" s="1"/>
      <c r="V1312" s="1" t="s">
        <v>13700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6303</v>
      </c>
      <c r="G1313" s="1" t="s">
        <v>7916</v>
      </c>
      <c r="H1313" s="1" t="s">
        <v>9419</v>
      </c>
      <c r="I1313" s="1" t="s">
        <v>11029</v>
      </c>
      <c r="J1313" s="1"/>
      <c r="K1313" s="1" t="s">
        <v>11383</v>
      </c>
      <c r="L1313" s="1" t="s">
        <v>1311</v>
      </c>
      <c r="M1313" s="1" t="s">
        <v>12694</v>
      </c>
      <c r="N1313" s="1" t="s">
        <v>13055</v>
      </c>
      <c r="O1313" s="1" t="s">
        <v>1311</v>
      </c>
      <c r="P1313" s="1" t="s">
        <v>13063</v>
      </c>
      <c r="Q1313" s="1" t="s">
        <v>13063</v>
      </c>
      <c r="R1313" s="1" t="s">
        <v>13690</v>
      </c>
      <c r="S1313" s="1" t="s">
        <v>1311</v>
      </c>
      <c r="T1313" s="1"/>
      <c r="U1313" s="1"/>
      <c r="V1313" s="1" t="s">
        <v>13700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6304</v>
      </c>
      <c r="G1314" s="1" t="s">
        <v>7917</v>
      </c>
      <c r="H1314" s="1" t="s">
        <v>9420</v>
      </c>
      <c r="I1314" s="1" t="s">
        <v>11030</v>
      </c>
      <c r="J1314" s="1"/>
      <c r="K1314" s="1" t="s">
        <v>11383</v>
      </c>
      <c r="L1314" s="1" t="s">
        <v>1312</v>
      </c>
      <c r="M1314" s="1" t="s">
        <v>12695</v>
      </c>
      <c r="N1314" s="1" t="s">
        <v>13055</v>
      </c>
      <c r="O1314" s="1" t="s">
        <v>1312</v>
      </c>
      <c r="P1314" s="1" t="s">
        <v>13063</v>
      </c>
      <c r="Q1314" s="1" t="s">
        <v>13063</v>
      </c>
      <c r="R1314" s="1" t="s">
        <v>13690</v>
      </c>
      <c r="S1314" s="1" t="s">
        <v>1312</v>
      </c>
      <c r="T1314" s="1"/>
      <c r="U1314" s="1"/>
      <c r="V1314" s="1" t="s">
        <v>13700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4698</v>
      </c>
      <c r="G1315" s="1" t="s">
        <v>7918</v>
      </c>
      <c r="H1315" s="1" t="s">
        <v>9421</v>
      </c>
      <c r="I1315" s="1" t="s">
        <v>11031</v>
      </c>
      <c r="J1315" s="1"/>
      <c r="K1315" s="1" t="s">
        <v>11383</v>
      </c>
      <c r="L1315" s="1" t="s">
        <v>1313</v>
      </c>
      <c r="M1315" s="1" t="s">
        <v>12696</v>
      </c>
      <c r="N1315" s="1" t="s">
        <v>13055</v>
      </c>
      <c r="O1315" s="1" t="s">
        <v>1313</v>
      </c>
      <c r="P1315" s="1" t="s">
        <v>13063</v>
      </c>
      <c r="Q1315" s="1" t="s">
        <v>13063</v>
      </c>
      <c r="R1315" s="1" t="s">
        <v>13690</v>
      </c>
      <c r="S1315" s="1" t="s">
        <v>1313</v>
      </c>
      <c r="T1315" s="1"/>
      <c r="U1315" s="1"/>
      <c r="V1315" s="1" t="s">
        <v>13700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6305</v>
      </c>
      <c r="G1316" s="1" t="s">
        <v>7919</v>
      </c>
      <c r="H1316" s="1" t="s">
        <v>9422</v>
      </c>
      <c r="I1316" s="1" t="s">
        <v>11032</v>
      </c>
      <c r="J1316" s="1"/>
      <c r="K1316" s="1" t="s">
        <v>11383</v>
      </c>
      <c r="L1316" s="1" t="s">
        <v>1314</v>
      </c>
      <c r="M1316" s="1" t="s">
        <v>12697</v>
      </c>
      <c r="N1316" s="1" t="s">
        <v>13055</v>
      </c>
      <c r="O1316" s="1" t="s">
        <v>1314</v>
      </c>
      <c r="P1316" s="1" t="s">
        <v>13063</v>
      </c>
      <c r="Q1316" s="1" t="s">
        <v>13063</v>
      </c>
      <c r="R1316" s="1" t="s">
        <v>13690</v>
      </c>
      <c r="S1316" s="1" t="s">
        <v>1314</v>
      </c>
      <c r="T1316" s="1"/>
      <c r="U1316" s="1"/>
      <c r="V1316" s="1" t="s">
        <v>13700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6306</v>
      </c>
      <c r="G1317" s="1" t="s">
        <v>7920</v>
      </c>
      <c r="H1317" s="1" t="s">
        <v>9423</v>
      </c>
      <c r="I1317" s="1" t="s">
        <v>11033</v>
      </c>
      <c r="J1317" s="1"/>
      <c r="K1317" s="1" t="s">
        <v>11383</v>
      </c>
      <c r="L1317" s="1" t="s">
        <v>1315</v>
      </c>
      <c r="M1317" s="1" t="s">
        <v>12698</v>
      </c>
      <c r="N1317" s="1" t="s">
        <v>13055</v>
      </c>
      <c r="O1317" s="1" t="s">
        <v>1315</v>
      </c>
      <c r="P1317" s="1" t="s">
        <v>13063</v>
      </c>
      <c r="Q1317" s="1" t="s">
        <v>13063</v>
      </c>
      <c r="R1317" s="1" t="s">
        <v>13690</v>
      </c>
      <c r="S1317" s="1" t="s">
        <v>1315</v>
      </c>
      <c r="T1317" s="1"/>
      <c r="U1317" s="1"/>
      <c r="V1317" s="1" t="s">
        <v>13700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6307</v>
      </c>
      <c r="G1318" s="1" t="s">
        <v>7921</v>
      </c>
      <c r="H1318" s="1" t="s">
        <v>9424</v>
      </c>
      <c r="I1318" s="1" t="s">
        <v>11034</v>
      </c>
      <c r="J1318" s="1"/>
      <c r="K1318" s="1" t="s">
        <v>11383</v>
      </c>
      <c r="L1318" s="1" t="s">
        <v>1316</v>
      </c>
      <c r="M1318" s="1" t="s">
        <v>12699</v>
      </c>
      <c r="N1318" s="1" t="s">
        <v>13055</v>
      </c>
      <c r="O1318" s="1" t="s">
        <v>1316</v>
      </c>
      <c r="P1318" s="1" t="s">
        <v>13063</v>
      </c>
      <c r="Q1318" s="1" t="s">
        <v>13063</v>
      </c>
      <c r="R1318" s="1" t="s">
        <v>13690</v>
      </c>
      <c r="S1318" s="1" t="s">
        <v>1316</v>
      </c>
      <c r="T1318" s="1"/>
      <c r="U1318" s="1"/>
      <c r="V1318" s="1" t="s">
        <v>13700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6308</v>
      </c>
      <c r="G1319" s="1" t="s">
        <v>7922</v>
      </c>
      <c r="H1319" s="1" t="s">
        <v>9425</v>
      </c>
      <c r="I1319" s="1" t="s">
        <v>11035</v>
      </c>
      <c r="J1319" s="1"/>
      <c r="K1319" s="1" t="s">
        <v>11383</v>
      </c>
      <c r="L1319" s="1" t="s">
        <v>1317</v>
      </c>
      <c r="M1319" s="1" t="s">
        <v>12700</v>
      </c>
      <c r="N1319" s="1" t="s">
        <v>13055</v>
      </c>
      <c r="O1319" s="1" t="s">
        <v>1317</v>
      </c>
      <c r="P1319" s="1" t="s">
        <v>13063</v>
      </c>
      <c r="Q1319" s="1" t="s">
        <v>13063</v>
      </c>
      <c r="R1319" s="1" t="s">
        <v>13690</v>
      </c>
      <c r="S1319" s="1" t="s">
        <v>1317</v>
      </c>
      <c r="T1319" s="1"/>
      <c r="U1319" s="1"/>
      <c r="V1319" s="1" t="s">
        <v>13700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6309</v>
      </c>
      <c r="G1320" s="1" t="s">
        <v>7923</v>
      </c>
      <c r="H1320" s="1" t="s">
        <v>9426</v>
      </c>
      <c r="I1320" s="1" t="s">
        <v>11036</v>
      </c>
      <c r="J1320" s="1"/>
      <c r="K1320" s="1" t="s">
        <v>11383</v>
      </c>
      <c r="L1320" s="1" t="s">
        <v>1318</v>
      </c>
      <c r="M1320" s="1" t="s">
        <v>12701</v>
      </c>
      <c r="N1320" s="1" t="s">
        <v>13055</v>
      </c>
      <c r="O1320" s="1" t="s">
        <v>1318</v>
      </c>
      <c r="P1320" s="1" t="s">
        <v>13063</v>
      </c>
      <c r="Q1320" s="1" t="s">
        <v>13063</v>
      </c>
      <c r="R1320" s="1" t="s">
        <v>13690</v>
      </c>
      <c r="S1320" s="1" t="s">
        <v>1318</v>
      </c>
      <c r="T1320" s="1"/>
      <c r="U1320" s="1"/>
      <c r="V1320" s="1" t="s">
        <v>13700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6310</v>
      </c>
      <c r="G1321" s="1" t="s">
        <v>7924</v>
      </c>
      <c r="H1321" s="1" t="s">
        <v>9427</v>
      </c>
      <c r="I1321" s="1" t="s">
        <v>11037</v>
      </c>
      <c r="J1321" s="1"/>
      <c r="K1321" s="1" t="s">
        <v>11383</v>
      </c>
      <c r="L1321" s="1" t="s">
        <v>1319</v>
      </c>
      <c r="M1321" s="1" t="s">
        <v>12702</v>
      </c>
      <c r="N1321" s="1" t="s">
        <v>13055</v>
      </c>
      <c r="O1321" s="1" t="s">
        <v>1319</v>
      </c>
      <c r="P1321" s="1" t="s">
        <v>13063</v>
      </c>
      <c r="Q1321" s="1" t="s">
        <v>13063</v>
      </c>
      <c r="R1321" s="1" t="s">
        <v>13690</v>
      </c>
      <c r="S1321" s="1" t="s">
        <v>1319</v>
      </c>
      <c r="T1321" s="1"/>
      <c r="U1321" s="1"/>
      <c r="V1321" s="1" t="s">
        <v>13700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6311</v>
      </c>
      <c r="G1322" s="1" t="s">
        <v>7925</v>
      </c>
      <c r="H1322" s="1" t="s">
        <v>9428</v>
      </c>
      <c r="I1322" s="1" t="s">
        <v>11038</v>
      </c>
      <c r="J1322" s="1"/>
      <c r="K1322" s="1" t="s">
        <v>11383</v>
      </c>
      <c r="L1322" s="1" t="s">
        <v>1320</v>
      </c>
      <c r="M1322" s="1" t="s">
        <v>12703</v>
      </c>
      <c r="N1322" s="1" t="s">
        <v>13055</v>
      </c>
      <c r="O1322" s="1" t="s">
        <v>1320</v>
      </c>
      <c r="P1322" s="1" t="s">
        <v>13063</v>
      </c>
      <c r="Q1322" s="1" t="s">
        <v>13063</v>
      </c>
      <c r="R1322" s="1" t="s">
        <v>13690</v>
      </c>
      <c r="S1322" s="1" t="s">
        <v>1320</v>
      </c>
      <c r="T1322" s="1"/>
      <c r="U1322" s="1"/>
      <c r="V1322" s="1" t="s">
        <v>13700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6312</v>
      </c>
      <c r="G1323" s="1" t="s">
        <v>7926</v>
      </c>
      <c r="H1323" s="1" t="s">
        <v>9429</v>
      </c>
      <c r="I1323" s="1" t="s">
        <v>11039</v>
      </c>
      <c r="J1323" s="1"/>
      <c r="K1323" s="1" t="s">
        <v>11383</v>
      </c>
      <c r="L1323" s="1" t="s">
        <v>1321</v>
      </c>
      <c r="M1323" s="1" t="s">
        <v>12704</v>
      </c>
      <c r="N1323" s="1" t="s">
        <v>13055</v>
      </c>
      <c r="O1323" s="1" t="s">
        <v>1321</v>
      </c>
      <c r="P1323" s="1" t="s">
        <v>13063</v>
      </c>
      <c r="Q1323" s="1" t="s">
        <v>13063</v>
      </c>
      <c r="R1323" s="1" t="s">
        <v>13690</v>
      </c>
      <c r="S1323" s="1" t="s">
        <v>1321</v>
      </c>
      <c r="T1323" s="1"/>
      <c r="U1323" s="1"/>
      <c r="V1323" s="1" t="s">
        <v>13700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6313</v>
      </c>
      <c r="G1324" s="1" t="s">
        <v>7927</v>
      </c>
      <c r="H1324" s="1" t="s">
        <v>9430</v>
      </c>
      <c r="I1324" s="1" t="s">
        <v>11040</v>
      </c>
      <c r="J1324" s="1"/>
      <c r="K1324" s="1" t="s">
        <v>11383</v>
      </c>
      <c r="L1324" s="1" t="s">
        <v>1322</v>
      </c>
      <c r="M1324" s="1" t="s">
        <v>12705</v>
      </c>
      <c r="N1324" s="1" t="s">
        <v>13055</v>
      </c>
      <c r="O1324" s="1" t="s">
        <v>1322</v>
      </c>
      <c r="P1324" s="1" t="s">
        <v>13063</v>
      </c>
      <c r="Q1324" s="1" t="s">
        <v>13063</v>
      </c>
      <c r="R1324" s="1" t="s">
        <v>13690</v>
      </c>
      <c r="S1324" s="1" t="s">
        <v>1322</v>
      </c>
      <c r="T1324" s="1"/>
      <c r="U1324" s="1"/>
      <c r="V1324" s="1" t="s">
        <v>13700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6314</v>
      </c>
      <c r="G1325" s="1" t="s">
        <v>7928</v>
      </c>
      <c r="H1325" s="1" t="s">
        <v>9431</v>
      </c>
      <c r="I1325" s="1" t="s">
        <v>11041</v>
      </c>
      <c r="J1325" s="1"/>
      <c r="K1325" s="1" t="s">
        <v>11383</v>
      </c>
      <c r="L1325" s="1" t="s">
        <v>1323</v>
      </c>
      <c r="M1325" s="1" t="s">
        <v>12706</v>
      </c>
      <c r="N1325" s="1" t="s">
        <v>13055</v>
      </c>
      <c r="O1325" s="1" t="s">
        <v>1323</v>
      </c>
      <c r="P1325" s="1" t="s">
        <v>13063</v>
      </c>
      <c r="Q1325" s="1" t="s">
        <v>13063</v>
      </c>
      <c r="R1325" s="1" t="s">
        <v>13690</v>
      </c>
      <c r="S1325" s="1" t="s">
        <v>1323</v>
      </c>
      <c r="T1325" s="1"/>
      <c r="U1325" s="1"/>
      <c r="V1325" s="1" t="s">
        <v>13700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6315</v>
      </c>
      <c r="G1326" s="1" t="s">
        <v>7929</v>
      </c>
      <c r="H1326" s="1" t="s">
        <v>9432</v>
      </c>
      <c r="I1326" s="1" t="s">
        <v>11042</v>
      </c>
      <c r="J1326" s="1"/>
      <c r="K1326" s="1" t="s">
        <v>11383</v>
      </c>
      <c r="L1326" s="1" t="s">
        <v>1324</v>
      </c>
      <c r="M1326" s="1" t="s">
        <v>12707</v>
      </c>
      <c r="N1326" s="1" t="s">
        <v>13055</v>
      </c>
      <c r="O1326" s="1" t="s">
        <v>1324</v>
      </c>
      <c r="P1326" s="1" t="s">
        <v>13063</v>
      </c>
      <c r="Q1326" s="1" t="s">
        <v>13063</v>
      </c>
      <c r="R1326" s="1" t="s">
        <v>13690</v>
      </c>
      <c r="S1326" s="1" t="s">
        <v>1324</v>
      </c>
      <c r="T1326" s="1"/>
      <c r="U1326" s="1"/>
      <c r="V1326" s="1" t="s">
        <v>13700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6316</v>
      </c>
      <c r="G1327" s="1" t="s">
        <v>7930</v>
      </c>
      <c r="H1327" s="1" t="s">
        <v>9433</v>
      </c>
      <c r="I1327" s="1" t="s">
        <v>11043</v>
      </c>
      <c r="J1327" s="1"/>
      <c r="K1327" s="1" t="s">
        <v>11383</v>
      </c>
      <c r="L1327" s="1" t="s">
        <v>1325</v>
      </c>
      <c r="M1327" s="1" t="s">
        <v>12708</v>
      </c>
      <c r="N1327" s="1" t="s">
        <v>13055</v>
      </c>
      <c r="O1327" s="1" t="s">
        <v>1325</v>
      </c>
      <c r="P1327" s="1" t="s">
        <v>13063</v>
      </c>
      <c r="Q1327" s="1" t="s">
        <v>13063</v>
      </c>
      <c r="R1327" s="1" t="s">
        <v>13690</v>
      </c>
      <c r="S1327" s="1" t="s">
        <v>1325</v>
      </c>
      <c r="T1327" s="1"/>
      <c r="U1327" s="1"/>
      <c r="V1327" s="1" t="s">
        <v>13700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6317</v>
      </c>
      <c r="G1328" s="1" t="s">
        <v>7931</v>
      </c>
      <c r="H1328" s="1" t="s">
        <v>9434</v>
      </c>
      <c r="I1328" s="1" t="s">
        <v>11044</v>
      </c>
      <c r="J1328" s="1"/>
      <c r="K1328" s="1" t="s">
        <v>11383</v>
      </c>
      <c r="L1328" s="1" t="s">
        <v>1326</v>
      </c>
      <c r="M1328" s="1" t="s">
        <v>12709</v>
      </c>
      <c r="N1328" s="1" t="s">
        <v>13055</v>
      </c>
      <c r="O1328" s="1" t="s">
        <v>1326</v>
      </c>
      <c r="P1328" s="1" t="s">
        <v>13063</v>
      </c>
      <c r="Q1328" s="1" t="s">
        <v>13063</v>
      </c>
      <c r="R1328" s="1" t="s">
        <v>13690</v>
      </c>
      <c r="S1328" s="1" t="s">
        <v>1326</v>
      </c>
      <c r="T1328" s="1"/>
      <c r="U1328" s="1"/>
      <c r="V1328" s="1" t="s">
        <v>13700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6318</v>
      </c>
      <c r="G1329" s="1" t="s">
        <v>7932</v>
      </c>
      <c r="H1329" s="1" t="s">
        <v>9435</v>
      </c>
      <c r="I1329" s="1" t="s">
        <v>11045</v>
      </c>
      <c r="J1329" s="1"/>
      <c r="K1329" s="1" t="s">
        <v>11383</v>
      </c>
      <c r="L1329" s="1" t="s">
        <v>1327</v>
      </c>
      <c r="M1329" s="1" t="s">
        <v>12710</v>
      </c>
      <c r="N1329" s="1" t="s">
        <v>13055</v>
      </c>
      <c r="O1329" s="1" t="s">
        <v>1327</v>
      </c>
      <c r="P1329" s="1" t="s">
        <v>13063</v>
      </c>
      <c r="Q1329" s="1" t="s">
        <v>13063</v>
      </c>
      <c r="R1329" s="1" t="s">
        <v>13690</v>
      </c>
      <c r="S1329" s="1" t="s">
        <v>1327</v>
      </c>
      <c r="T1329" s="1"/>
      <c r="U1329" s="1"/>
      <c r="V1329" s="1" t="s">
        <v>13700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6319</v>
      </c>
      <c r="G1330" s="1" t="s">
        <v>7933</v>
      </c>
      <c r="H1330" s="1" t="s">
        <v>9436</v>
      </c>
      <c r="I1330" s="1" t="s">
        <v>11046</v>
      </c>
      <c r="J1330" s="1"/>
      <c r="K1330" s="1" t="s">
        <v>11383</v>
      </c>
      <c r="L1330" s="1" t="s">
        <v>1328</v>
      </c>
      <c r="M1330" s="1" t="s">
        <v>12711</v>
      </c>
      <c r="N1330" s="1" t="s">
        <v>13055</v>
      </c>
      <c r="O1330" s="1" t="s">
        <v>1328</v>
      </c>
      <c r="P1330" s="1" t="s">
        <v>13063</v>
      </c>
      <c r="Q1330" s="1" t="s">
        <v>13063</v>
      </c>
      <c r="R1330" s="1" t="s">
        <v>13690</v>
      </c>
      <c r="S1330" s="1" t="s">
        <v>1328</v>
      </c>
      <c r="T1330" s="1"/>
      <c r="U1330" s="1"/>
      <c r="V1330" s="1" t="s">
        <v>13700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6320</v>
      </c>
      <c r="G1331" s="1" t="s">
        <v>7934</v>
      </c>
      <c r="H1331" s="1" t="s">
        <v>9425</v>
      </c>
      <c r="I1331" s="1" t="s">
        <v>11047</v>
      </c>
      <c r="J1331" s="1"/>
      <c r="K1331" s="1" t="s">
        <v>11383</v>
      </c>
      <c r="L1331" s="1" t="s">
        <v>1329</v>
      </c>
      <c r="M1331" s="1" t="s">
        <v>12712</v>
      </c>
      <c r="N1331" s="1" t="s">
        <v>13055</v>
      </c>
      <c r="O1331" s="1" t="s">
        <v>1329</v>
      </c>
      <c r="P1331" s="1" t="s">
        <v>13063</v>
      </c>
      <c r="Q1331" s="1" t="s">
        <v>13063</v>
      </c>
      <c r="R1331" s="1" t="s">
        <v>13690</v>
      </c>
      <c r="S1331" s="1" t="s">
        <v>1329</v>
      </c>
      <c r="T1331" s="1"/>
      <c r="U1331" s="1"/>
      <c r="V1331" s="1" t="s">
        <v>13700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6321</v>
      </c>
      <c r="G1332" s="1" t="s">
        <v>7935</v>
      </c>
      <c r="H1332" s="1" t="s">
        <v>9432</v>
      </c>
      <c r="I1332" s="1" t="s">
        <v>11048</v>
      </c>
      <c r="J1332" s="1"/>
      <c r="K1332" s="1" t="s">
        <v>11383</v>
      </c>
      <c r="L1332" s="1" t="s">
        <v>1330</v>
      </c>
      <c r="M1332" s="1" t="s">
        <v>12713</v>
      </c>
      <c r="N1332" s="1" t="s">
        <v>13055</v>
      </c>
      <c r="O1332" s="1" t="s">
        <v>1330</v>
      </c>
      <c r="P1332" s="1" t="s">
        <v>13063</v>
      </c>
      <c r="Q1332" s="1" t="s">
        <v>13063</v>
      </c>
      <c r="R1332" s="1" t="s">
        <v>13690</v>
      </c>
      <c r="S1332" s="1" t="s">
        <v>1330</v>
      </c>
      <c r="T1332" s="1"/>
      <c r="U1332" s="1"/>
      <c r="V1332" s="1" t="s">
        <v>13700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7936</v>
      </c>
      <c r="H1333" s="1" t="s">
        <v>9437</v>
      </c>
      <c r="I1333" s="1" t="s">
        <v>11049</v>
      </c>
      <c r="J1333" s="1"/>
      <c r="K1333" s="1" t="s">
        <v>11383</v>
      </c>
      <c r="L1333" s="1" t="s">
        <v>1331</v>
      </c>
      <c r="M1333" s="1" t="s">
        <v>12714</v>
      </c>
      <c r="N1333" s="1" t="s">
        <v>13055</v>
      </c>
      <c r="O1333" s="1" t="s">
        <v>1331</v>
      </c>
      <c r="P1333" s="1" t="s">
        <v>13063</v>
      </c>
      <c r="Q1333" s="1" t="s">
        <v>13063</v>
      </c>
      <c r="R1333" s="1" t="s">
        <v>13690</v>
      </c>
      <c r="S1333" s="1" t="s">
        <v>1331</v>
      </c>
      <c r="T1333" s="1"/>
      <c r="U1333" s="1"/>
      <c r="V1333" s="1" t="s">
        <v>13700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6322</v>
      </c>
      <c r="G1334" s="1" t="s">
        <v>7937</v>
      </c>
      <c r="H1334" s="1" t="s">
        <v>9438</v>
      </c>
      <c r="I1334" s="1" t="s">
        <v>11050</v>
      </c>
      <c r="J1334" s="1"/>
      <c r="K1334" s="1" t="s">
        <v>11383</v>
      </c>
      <c r="L1334" s="1" t="s">
        <v>1332</v>
      </c>
      <c r="M1334" s="1" t="s">
        <v>12715</v>
      </c>
      <c r="N1334" s="1" t="s">
        <v>13055</v>
      </c>
      <c r="O1334" s="1" t="s">
        <v>1332</v>
      </c>
      <c r="P1334" s="1" t="s">
        <v>13063</v>
      </c>
      <c r="Q1334" s="1" t="s">
        <v>13063</v>
      </c>
      <c r="R1334" s="1" t="s">
        <v>13690</v>
      </c>
      <c r="S1334" s="1" t="s">
        <v>1332</v>
      </c>
      <c r="T1334" s="1"/>
      <c r="U1334" s="1"/>
      <c r="V1334" s="1" t="s">
        <v>13700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6323</v>
      </c>
      <c r="G1335" s="1" t="s">
        <v>7938</v>
      </c>
      <c r="H1335" s="1" t="s">
        <v>9439</v>
      </c>
      <c r="I1335" s="1" t="s">
        <v>11051</v>
      </c>
      <c r="J1335" s="1"/>
      <c r="K1335" s="1" t="s">
        <v>11383</v>
      </c>
      <c r="L1335" s="1" t="s">
        <v>1333</v>
      </c>
      <c r="M1335" s="1" t="s">
        <v>12716</v>
      </c>
      <c r="N1335" s="1" t="s">
        <v>13055</v>
      </c>
      <c r="O1335" s="1" t="s">
        <v>1333</v>
      </c>
      <c r="P1335" s="1" t="s">
        <v>13063</v>
      </c>
      <c r="Q1335" s="1" t="s">
        <v>13063</v>
      </c>
      <c r="R1335" s="1" t="s">
        <v>13690</v>
      </c>
      <c r="S1335" s="1" t="s">
        <v>1333</v>
      </c>
      <c r="T1335" s="1"/>
      <c r="U1335" s="1"/>
      <c r="V1335" s="1" t="s">
        <v>13700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6324</v>
      </c>
      <c r="G1336" s="1" t="s">
        <v>7939</v>
      </c>
      <c r="H1336" s="1" t="s">
        <v>9440</v>
      </c>
      <c r="I1336" s="1" t="s">
        <v>11052</v>
      </c>
      <c r="J1336" s="1"/>
      <c r="K1336" s="1" t="s">
        <v>11383</v>
      </c>
      <c r="L1336" s="1" t="s">
        <v>1334</v>
      </c>
      <c r="M1336" s="1" t="s">
        <v>12717</v>
      </c>
      <c r="N1336" s="1" t="s">
        <v>13055</v>
      </c>
      <c r="O1336" s="1" t="s">
        <v>1334</v>
      </c>
      <c r="P1336" s="1" t="s">
        <v>13063</v>
      </c>
      <c r="Q1336" s="1" t="s">
        <v>13063</v>
      </c>
      <c r="R1336" s="1" t="s">
        <v>13690</v>
      </c>
      <c r="S1336" s="1" t="s">
        <v>1334</v>
      </c>
      <c r="T1336" s="1"/>
      <c r="U1336" s="1"/>
      <c r="V1336" s="1" t="s">
        <v>13700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6325</v>
      </c>
      <c r="G1337" s="1" t="s">
        <v>7940</v>
      </c>
      <c r="H1337" s="1" t="s">
        <v>9441</v>
      </c>
      <c r="I1337" s="1" t="s">
        <v>11053</v>
      </c>
      <c r="J1337" s="1"/>
      <c r="K1337" s="1" t="s">
        <v>11383</v>
      </c>
      <c r="L1337" s="1" t="s">
        <v>1335</v>
      </c>
      <c r="M1337" s="1" t="s">
        <v>12718</v>
      </c>
      <c r="N1337" s="1" t="s">
        <v>13055</v>
      </c>
      <c r="O1337" s="1" t="s">
        <v>1335</v>
      </c>
      <c r="P1337" s="1" t="s">
        <v>13063</v>
      </c>
      <c r="Q1337" s="1" t="s">
        <v>13063</v>
      </c>
      <c r="R1337" s="1" t="s">
        <v>13690</v>
      </c>
      <c r="S1337" s="1" t="s">
        <v>1335</v>
      </c>
      <c r="T1337" s="1"/>
      <c r="U1337" s="1"/>
      <c r="V1337" s="1" t="s">
        <v>13700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6326</v>
      </c>
      <c r="G1338" s="1" t="s">
        <v>7941</v>
      </c>
      <c r="H1338" s="1" t="s">
        <v>9442</v>
      </c>
      <c r="I1338" s="1" t="s">
        <v>11054</v>
      </c>
      <c r="J1338" s="1"/>
      <c r="K1338" s="1" t="s">
        <v>11383</v>
      </c>
      <c r="L1338" s="1" t="s">
        <v>1336</v>
      </c>
      <c r="M1338" s="1" t="s">
        <v>12719</v>
      </c>
      <c r="N1338" s="1" t="s">
        <v>13055</v>
      </c>
      <c r="O1338" s="1" t="s">
        <v>1336</v>
      </c>
      <c r="P1338" s="1" t="s">
        <v>13063</v>
      </c>
      <c r="Q1338" s="1" t="s">
        <v>13063</v>
      </c>
      <c r="R1338" s="1" t="s">
        <v>13690</v>
      </c>
      <c r="S1338" s="1" t="s">
        <v>1336</v>
      </c>
      <c r="T1338" s="1"/>
      <c r="U1338" s="1"/>
      <c r="V1338" s="1" t="s">
        <v>13700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6327</v>
      </c>
      <c r="G1339" s="1" t="s">
        <v>7942</v>
      </c>
      <c r="H1339" s="1" t="s">
        <v>9443</v>
      </c>
      <c r="I1339" s="1" t="s">
        <v>11055</v>
      </c>
      <c r="J1339" s="1"/>
      <c r="K1339" s="1" t="s">
        <v>11383</v>
      </c>
      <c r="L1339" s="1" t="s">
        <v>1337</v>
      </c>
      <c r="M1339" s="1" t="s">
        <v>12720</v>
      </c>
      <c r="N1339" s="1" t="s">
        <v>13055</v>
      </c>
      <c r="O1339" s="1" t="s">
        <v>1337</v>
      </c>
      <c r="P1339" s="1" t="s">
        <v>13063</v>
      </c>
      <c r="Q1339" s="1" t="s">
        <v>13063</v>
      </c>
      <c r="R1339" s="1" t="s">
        <v>13690</v>
      </c>
      <c r="S1339" s="1" t="s">
        <v>1337</v>
      </c>
      <c r="T1339" s="1"/>
      <c r="U1339" s="1"/>
      <c r="V1339" s="1" t="s">
        <v>13700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6328</v>
      </c>
      <c r="G1340" s="1" t="s">
        <v>7943</v>
      </c>
      <c r="H1340" s="1" t="s">
        <v>9444</v>
      </c>
      <c r="I1340" s="1" t="s">
        <v>11056</v>
      </c>
      <c r="J1340" s="1"/>
      <c r="K1340" s="1" t="s">
        <v>11383</v>
      </c>
      <c r="L1340" s="1" t="s">
        <v>1338</v>
      </c>
      <c r="M1340" s="1" t="s">
        <v>12721</v>
      </c>
      <c r="N1340" s="1" t="s">
        <v>13055</v>
      </c>
      <c r="O1340" s="1" t="s">
        <v>1338</v>
      </c>
      <c r="P1340" s="1" t="s">
        <v>13063</v>
      </c>
      <c r="Q1340" s="1" t="s">
        <v>13063</v>
      </c>
      <c r="R1340" s="1" t="s">
        <v>13690</v>
      </c>
      <c r="S1340" s="1" t="s">
        <v>1338</v>
      </c>
      <c r="T1340" s="1"/>
      <c r="U1340" s="1"/>
      <c r="V1340" s="1" t="s">
        <v>13700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6329</v>
      </c>
      <c r="G1341" s="1" t="s">
        <v>7944</v>
      </c>
      <c r="H1341" s="1" t="s">
        <v>9445</v>
      </c>
      <c r="I1341" s="1" t="s">
        <v>11057</v>
      </c>
      <c r="J1341" s="1"/>
      <c r="K1341" s="1" t="s">
        <v>11383</v>
      </c>
      <c r="L1341" s="1" t="s">
        <v>1339</v>
      </c>
      <c r="M1341" s="1" t="s">
        <v>12722</v>
      </c>
      <c r="N1341" s="1" t="s">
        <v>13055</v>
      </c>
      <c r="O1341" s="1" t="s">
        <v>1339</v>
      </c>
      <c r="P1341" s="1" t="s">
        <v>13063</v>
      </c>
      <c r="Q1341" s="1" t="s">
        <v>13063</v>
      </c>
      <c r="R1341" s="1" t="s">
        <v>13690</v>
      </c>
      <c r="S1341" s="1" t="s">
        <v>1339</v>
      </c>
      <c r="T1341" s="1"/>
      <c r="U1341" s="1"/>
      <c r="V1341" s="1" t="s">
        <v>13700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6330</v>
      </c>
      <c r="G1342" s="1" t="s">
        <v>7945</v>
      </c>
      <c r="H1342" s="1" t="s">
        <v>9446</v>
      </c>
      <c r="I1342" s="1" t="s">
        <v>11058</v>
      </c>
      <c r="J1342" s="1"/>
      <c r="K1342" s="1" t="s">
        <v>11383</v>
      </c>
      <c r="L1342" s="1" t="s">
        <v>1340</v>
      </c>
      <c r="M1342" s="1" t="s">
        <v>12723</v>
      </c>
      <c r="N1342" s="1" t="s">
        <v>13055</v>
      </c>
      <c r="O1342" s="1" t="s">
        <v>1340</v>
      </c>
      <c r="P1342" s="1" t="s">
        <v>13063</v>
      </c>
      <c r="Q1342" s="1" t="s">
        <v>13063</v>
      </c>
      <c r="R1342" s="1" t="s">
        <v>13690</v>
      </c>
      <c r="S1342" s="1" t="s">
        <v>1340</v>
      </c>
      <c r="T1342" s="1"/>
      <c r="U1342" s="1"/>
      <c r="V1342" s="1" t="s">
        <v>13700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6331</v>
      </c>
      <c r="G1343" s="1" t="s">
        <v>7946</v>
      </c>
      <c r="H1343" s="1" t="s">
        <v>9446</v>
      </c>
      <c r="I1343" s="1" t="s">
        <v>11059</v>
      </c>
      <c r="J1343" s="1"/>
      <c r="K1343" s="1" t="s">
        <v>11383</v>
      </c>
      <c r="L1343" s="1" t="s">
        <v>1341</v>
      </c>
      <c r="M1343" s="1" t="s">
        <v>12724</v>
      </c>
      <c r="N1343" s="1" t="s">
        <v>13055</v>
      </c>
      <c r="O1343" s="1" t="s">
        <v>1341</v>
      </c>
      <c r="P1343" s="1" t="s">
        <v>13063</v>
      </c>
      <c r="Q1343" s="1" t="s">
        <v>13063</v>
      </c>
      <c r="R1343" s="1" t="s">
        <v>13690</v>
      </c>
      <c r="S1343" s="1" t="s">
        <v>1341</v>
      </c>
      <c r="T1343" s="1"/>
      <c r="U1343" s="1"/>
      <c r="V1343" s="1" t="s">
        <v>13700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6332</v>
      </c>
      <c r="G1344" s="1" t="s">
        <v>7947</v>
      </c>
      <c r="H1344" s="1" t="s">
        <v>9447</v>
      </c>
      <c r="I1344" s="1" t="s">
        <v>11060</v>
      </c>
      <c r="J1344" s="1"/>
      <c r="K1344" s="1" t="s">
        <v>11383</v>
      </c>
      <c r="L1344" s="1" t="s">
        <v>1342</v>
      </c>
      <c r="M1344" s="1" t="s">
        <v>12725</v>
      </c>
      <c r="N1344" s="1" t="s">
        <v>13055</v>
      </c>
      <c r="O1344" s="1" t="s">
        <v>1342</v>
      </c>
      <c r="P1344" s="1" t="s">
        <v>13063</v>
      </c>
      <c r="Q1344" s="1" t="s">
        <v>13063</v>
      </c>
      <c r="R1344" s="1" t="s">
        <v>13690</v>
      </c>
      <c r="S1344" s="1" t="s">
        <v>1342</v>
      </c>
      <c r="T1344" s="1"/>
      <c r="U1344" s="1"/>
      <c r="V1344" s="1" t="s">
        <v>13700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6333</v>
      </c>
      <c r="G1345" s="1" t="s">
        <v>7948</v>
      </c>
      <c r="H1345" s="1" t="s">
        <v>9448</v>
      </c>
      <c r="I1345" s="1" t="s">
        <v>11061</v>
      </c>
      <c r="J1345" s="1"/>
      <c r="K1345" s="1" t="s">
        <v>11383</v>
      </c>
      <c r="L1345" s="1" t="s">
        <v>1343</v>
      </c>
      <c r="M1345" s="1" t="s">
        <v>12726</v>
      </c>
      <c r="N1345" s="1" t="s">
        <v>13055</v>
      </c>
      <c r="O1345" s="1" t="s">
        <v>1343</v>
      </c>
      <c r="P1345" s="1" t="s">
        <v>13063</v>
      </c>
      <c r="Q1345" s="1" t="s">
        <v>13063</v>
      </c>
      <c r="R1345" s="1" t="s">
        <v>13690</v>
      </c>
      <c r="S1345" s="1" t="s">
        <v>1343</v>
      </c>
      <c r="T1345" s="1"/>
      <c r="U1345" s="1"/>
      <c r="V1345" s="1" t="s">
        <v>13700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6334</v>
      </c>
      <c r="G1346" s="1" t="s">
        <v>7949</v>
      </c>
      <c r="H1346" s="1" t="s">
        <v>9449</v>
      </c>
      <c r="I1346" s="1" t="s">
        <v>11062</v>
      </c>
      <c r="J1346" s="1"/>
      <c r="K1346" s="1" t="s">
        <v>11383</v>
      </c>
      <c r="L1346" s="1" t="s">
        <v>1344</v>
      </c>
      <c r="M1346" s="1" t="s">
        <v>12727</v>
      </c>
      <c r="N1346" s="1" t="s">
        <v>13055</v>
      </c>
      <c r="O1346" s="1" t="s">
        <v>1344</v>
      </c>
      <c r="P1346" s="1" t="s">
        <v>13063</v>
      </c>
      <c r="Q1346" s="1" t="s">
        <v>13063</v>
      </c>
      <c r="R1346" s="1" t="s">
        <v>13690</v>
      </c>
      <c r="S1346" s="1" t="s">
        <v>1344</v>
      </c>
      <c r="T1346" s="1"/>
      <c r="U1346" s="1"/>
      <c r="V1346" s="1" t="s">
        <v>13700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6335</v>
      </c>
      <c r="G1347" s="1" t="s">
        <v>7950</v>
      </c>
      <c r="H1347" s="1" t="s">
        <v>9450</v>
      </c>
      <c r="I1347" s="1" t="s">
        <v>11063</v>
      </c>
      <c r="J1347" s="1"/>
      <c r="K1347" s="1" t="s">
        <v>11383</v>
      </c>
      <c r="L1347" s="1" t="s">
        <v>1345</v>
      </c>
      <c r="M1347" s="1" t="s">
        <v>12728</v>
      </c>
      <c r="N1347" s="1" t="s">
        <v>13055</v>
      </c>
      <c r="O1347" s="1" t="s">
        <v>1345</v>
      </c>
      <c r="P1347" s="1" t="s">
        <v>13063</v>
      </c>
      <c r="Q1347" s="1" t="s">
        <v>13063</v>
      </c>
      <c r="R1347" s="1" t="s">
        <v>13690</v>
      </c>
      <c r="S1347" s="1" t="s">
        <v>1345</v>
      </c>
      <c r="T1347" s="1"/>
      <c r="U1347" s="1"/>
      <c r="V1347" s="1" t="s">
        <v>13700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6336</v>
      </c>
      <c r="G1348" s="1" t="s">
        <v>7951</v>
      </c>
      <c r="H1348" s="1" t="s">
        <v>9451</v>
      </c>
      <c r="I1348" s="1" t="s">
        <v>11064</v>
      </c>
      <c r="J1348" s="1"/>
      <c r="K1348" s="1" t="s">
        <v>11383</v>
      </c>
      <c r="L1348" s="1" t="s">
        <v>1346</v>
      </c>
      <c r="M1348" s="1" t="s">
        <v>12729</v>
      </c>
      <c r="N1348" s="1" t="s">
        <v>13055</v>
      </c>
      <c r="O1348" s="1" t="s">
        <v>1346</v>
      </c>
      <c r="P1348" s="1" t="s">
        <v>13063</v>
      </c>
      <c r="Q1348" s="1" t="s">
        <v>13063</v>
      </c>
      <c r="R1348" s="1" t="s">
        <v>13690</v>
      </c>
      <c r="S1348" s="1" t="s">
        <v>1346</v>
      </c>
      <c r="T1348" s="1"/>
      <c r="U1348" s="1"/>
      <c r="V1348" s="1" t="s">
        <v>13700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6337</v>
      </c>
      <c r="G1349" s="1" t="s">
        <v>7952</v>
      </c>
      <c r="H1349" s="1" t="s">
        <v>9452</v>
      </c>
      <c r="I1349" s="1" t="s">
        <v>11065</v>
      </c>
      <c r="J1349" s="1"/>
      <c r="K1349" s="1" t="s">
        <v>11383</v>
      </c>
      <c r="L1349" s="1" t="s">
        <v>1347</v>
      </c>
      <c r="M1349" s="1" t="s">
        <v>12730</v>
      </c>
      <c r="N1349" s="1" t="s">
        <v>13055</v>
      </c>
      <c r="O1349" s="1" t="s">
        <v>1347</v>
      </c>
      <c r="P1349" s="1" t="s">
        <v>13063</v>
      </c>
      <c r="Q1349" s="1" t="s">
        <v>13063</v>
      </c>
      <c r="R1349" s="1" t="s">
        <v>13690</v>
      </c>
      <c r="S1349" s="1" t="s">
        <v>1347</v>
      </c>
      <c r="T1349" s="1"/>
      <c r="U1349" s="1"/>
      <c r="V1349" s="1" t="s">
        <v>13700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6338</v>
      </c>
      <c r="G1350" s="1" t="s">
        <v>7953</v>
      </c>
      <c r="H1350" s="1" t="s">
        <v>9453</v>
      </c>
      <c r="I1350" s="1" t="s">
        <v>11066</v>
      </c>
      <c r="J1350" s="1"/>
      <c r="K1350" s="1" t="s">
        <v>11383</v>
      </c>
      <c r="L1350" s="1" t="s">
        <v>1348</v>
      </c>
      <c r="M1350" s="1" t="s">
        <v>12731</v>
      </c>
      <c r="N1350" s="1" t="s">
        <v>13055</v>
      </c>
      <c r="O1350" s="1" t="s">
        <v>1348</v>
      </c>
      <c r="P1350" s="1" t="s">
        <v>13063</v>
      </c>
      <c r="Q1350" s="1" t="s">
        <v>13063</v>
      </c>
      <c r="R1350" s="1" t="s">
        <v>13690</v>
      </c>
      <c r="S1350" s="1" t="s">
        <v>1348</v>
      </c>
      <c r="T1350" s="1"/>
      <c r="U1350" s="1"/>
      <c r="V1350" s="1" t="s">
        <v>13700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6339</v>
      </c>
      <c r="G1351" s="1" t="s">
        <v>7954</v>
      </c>
      <c r="H1351" s="1" t="s">
        <v>7954</v>
      </c>
      <c r="I1351" s="1" t="s">
        <v>11067</v>
      </c>
      <c r="J1351" s="1"/>
      <c r="K1351" s="1" t="s">
        <v>11383</v>
      </c>
      <c r="L1351" s="1" t="s">
        <v>1349</v>
      </c>
      <c r="M1351" s="1" t="s">
        <v>12732</v>
      </c>
      <c r="N1351" s="1" t="s">
        <v>13055</v>
      </c>
      <c r="O1351" s="1" t="s">
        <v>1349</v>
      </c>
      <c r="P1351" s="1" t="s">
        <v>13063</v>
      </c>
      <c r="Q1351" s="1" t="s">
        <v>13063</v>
      </c>
      <c r="R1351" s="1" t="s">
        <v>13690</v>
      </c>
      <c r="S1351" s="1" t="s">
        <v>1349</v>
      </c>
      <c r="T1351" s="1"/>
      <c r="U1351" s="1"/>
      <c r="V1351" s="1" t="s">
        <v>13700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6340</v>
      </c>
      <c r="G1352" s="1" t="s">
        <v>7955</v>
      </c>
      <c r="H1352" s="1" t="s">
        <v>9454</v>
      </c>
      <c r="I1352" s="1" t="s">
        <v>11068</v>
      </c>
      <c r="J1352" s="1"/>
      <c r="K1352" s="1" t="s">
        <v>11383</v>
      </c>
      <c r="L1352" s="1" t="s">
        <v>1350</v>
      </c>
      <c r="M1352" s="1" t="s">
        <v>12733</v>
      </c>
      <c r="N1352" s="1" t="s">
        <v>13055</v>
      </c>
      <c r="O1352" s="1" t="s">
        <v>1350</v>
      </c>
      <c r="P1352" s="1" t="s">
        <v>13063</v>
      </c>
      <c r="Q1352" s="1" t="s">
        <v>13063</v>
      </c>
      <c r="R1352" s="1" t="s">
        <v>13690</v>
      </c>
      <c r="S1352" s="1" t="s">
        <v>1350</v>
      </c>
      <c r="T1352" s="1"/>
      <c r="U1352" s="1"/>
      <c r="V1352" s="1" t="s">
        <v>13700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6341</v>
      </c>
      <c r="G1353" s="1" t="s">
        <v>7956</v>
      </c>
      <c r="H1353" s="1" t="s">
        <v>9455</v>
      </c>
      <c r="I1353" s="1" t="s">
        <v>11069</v>
      </c>
      <c r="J1353" s="1"/>
      <c r="K1353" s="1" t="s">
        <v>11383</v>
      </c>
      <c r="L1353" s="1" t="s">
        <v>1351</v>
      </c>
      <c r="M1353" s="1" t="s">
        <v>12734</v>
      </c>
      <c r="N1353" s="1" t="s">
        <v>13055</v>
      </c>
      <c r="O1353" s="1" t="s">
        <v>1351</v>
      </c>
      <c r="P1353" s="1" t="s">
        <v>13063</v>
      </c>
      <c r="Q1353" s="1" t="s">
        <v>13063</v>
      </c>
      <c r="R1353" s="1" t="s">
        <v>13690</v>
      </c>
      <c r="S1353" s="1" t="s">
        <v>1351</v>
      </c>
      <c r="T1353" s="1"/>
      <c r="U1353" s="1"/>
      <c r="V1353" s="1" t="s">
        <v>13700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6342</v>
      </c>
      <c r="G1354" s="1" t="s">
        <v>7957</v>
      </c>
      <c r="H1354" s="1" t="s">
        <v>9456</v>
      </c>
      <c r="I1354" s="1" t="s">
        <v>11070</v>
      </c>
      <c r="J1354" s="1"/>
      <c r="K1354" s="1" t="s">
        <v>11383</v>
      </c>
      <c r="L1354" s="1" t="s">
        <v>1352</v>
      </c>
      <c r="M1354" s="1" t="s">
        <v>12735</v>
      </c>
      <c r="N1354" s="1" t="s">
        <v>13055</v>
      </c>
      <c r="O1354" s="1" t="s">
        <v>1352</v>
      </c>
      <c r="P1354" s="1" t="s">
        <v>13063</v>
      </c>
      <c r="Q1354" s="1" t="s">
        <v>13063</v>
      </c>
      <c r="R1354" s="1" t="s">
        <v>13690</v>
      </c>
      <c r="S1354" s="1" t="s">
        <v>1352</v>
      </c>
      <c r="T1354" s="1"/>
      <c r="U1354" s="1"/>
      <c r="V1354" s="1" t="s">
        <v>13700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6343</v>
      </c>
      <c r="G1355" s="1" t="s">
        <v>7958</v>
      </c>
      <c r="H1355" s="1" t="s">
        <v>9457</v>
      </c>
      <c r="I1355" s="1" t="s">
        <v>11071</v>
      </c>
      <c r="J1355" s="1"/>
      <c r="K1355" s="1" t="s">
        <v>11383</v>
      </c>
      <c r="L1355" s="1" t="s">
        <v>1353</v>
      </c>
      <c r="M1355" s="1" t="s">
        <v>12736</v>
      </c>
      <c r="N1355" s="1" t="s">
        <v>13055</v>
      </c>
      <c r="O1355" s="1" t="s">
        <v>1353</v>
      </c>
      <c r="P1355" s="1" t="s">
        <v>13063</v>
      </c>
      <c r="Q1355" s="1" t="s">
        <v>13063</v>
      </c>
      <c r="R1355" s="1" t="s">
        <v>13690</v>
      </c>
      <c r="S1355" s="1" t="s">
        <v>1353</v>
      </c>
      <c r="T1355" s="1"/>
      <c r="U1355" s="1"/>
      <c r="V1355" s="1" t="s">
        <v>13700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6344</v>
      </c>
      <c r="G1356" s="1" t="s">
        <v>7959</v>
      </c>
      <c r="H1356" s="1" t="s">
        <v>7954</v>
      </c>
      <c r="I1356" s="1" t="s">
        <v>11072</v>
      </c>
      <c r="J1356" s="1"/>
      <c r="K1356" s="1" t="s">
        <v>11383</v>
      </c>
      <c r="L1356" s="1" t="s">
        <v>1354</v>
      </c>
      <c r="M1356" s="1" t="s">
        <v>12737</v>
      </c>
      <c r="N1356" s="1" t="s">
        <v>13055</v>
      </c>
      <c r="O1356" s="1" t="s">
        <v>1354</v>
      </c>
      <c r="P1356" s="1" t="s">
        <v>13063</v>
      </c>
      <c r="Q1356" s="1" t="s">
        <v>13063</v>
      </c>
      <c r="R1356" s="1" t="s">
        <v>13690</v>
      </c>
      <c r="S1356" s="1" t="s">
        <v>1354</v>
      </c>
      <c r="T1356" s="1"/>
      <c r="U1356" s="1"/>
      <c r="V1356" s="1" t="s">
        <v>13700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6345</v>
      </c>
      <c r="G1357" s="1" t="s">
        <v>7960</v>
      </c>
      <c r="H1357" s="1" t="s">
        <v>9458</v>
      </c>
      <c r="I1357" s="1" t="s">
        <v>11073</v>
      </c>
      <c r="J1357" s="1"/>
      <c r="K1357" s="1" t="s">
        <v>11383</v>
      </c>
      <c r="L1357" s="1" t="s">
        <v>1355</v>
      </c>
      <c r="M1357" s="1" t="s">
        <v>12738</v>
      </c>
      <c r="N1357" s="1" t="s">
        <v>13055</v>
      </c>
      <c r="O1357" s="1" t="s">
        <v>1355</v>
      </c>
      <c r="P1357" s="1" t="s">
        <v>13063</v>
      </c>
      <c r="Q1357" s="1" t="s">
        <v>13063</v>
      </c>
      <c r="R1357" s="1" t="s">
        <v>13690</v>
      </c>
      <c r="S1357" s="1" t="s">
        <v>1355</v>
      </c>
      <c r="T1357" s="1"/>
      <c r="U1357" s="1"/>
      <c r="V1357" s="1" t="s">
        <v>13700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6346</v>
      </c>
      <c r="G1358" s="1" t="s">
        <v>7961</v>
      </c>
      <c r="H1358" s="1" t="s">
        <v>9459</v>
      </c>
      <c r="I1358" s="1" t="s">
        <v>11074</v>
      </c>
      <c r="J1358" s="1"/>
      <c r="K1358" s="1" t="s">
        <v>11383</v>
      </c>
      <c r="L1358" s="1" t="s">
        <v>1356</v>
      </c>
      <c r="M1358" s="1" t="s">
        <v>12739</v>
      </c>
      <c r="N1358" s="1" t="s">
        <v>13055</v>
      </c>
      <c r="O1358" s="1" t="s">
        <v>1356</v>
      </c>
      <c r="P1358" s="1" t="s">
        <v>13063</v>
      </c>
      <c r="Q1358" s="1" t="s">
        <v>13063</v>
      </c>
      <c r="R1358" s="1" t="s">
        <v>13690</v>
      </c>
      <c r="S1358" s="1" t="s">
        <v>1356</v>
      </c>
      <c r="T1358" s="1"/>
      <c r="U1358" s="1"/>
      <c r="V1358" s="1" t="s">
        <v>13700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6347</v>
      </c>
      <c r="G1359" s="1" t="s">
        <v>7962</v>
      </c>
      <c r="H1359" s="1" t="s">
        <v>9460</v>
      </c>
      <c r="I1359" s="1" t="s">
        <v>11075</v>
      </c>
      <c r="J1359" s="1"/>
      <c r="K1359" s="1" t="s">
        <v>11383</v>
      </c>
      <c r="L1359" s="1" t="s">
        <v>1357</v>
      </c>
      <c r="M1359" s="1" t="s">
        <v>12740</v>
      </c>
      <c r="N1359" s="1" t="s">
        <v>13055</v>
      </c>
      <c r="O1359" s="1" t="s">
        <v>1357</v>
      </c>
      <c r="P1359" s="1" t="s">
        <v>13063</v>
      </c>
      <c r="Q1359" s="1" t="s">
        <v>13063</v>
      </c>
      <c r="R1359" s="1" t="s">
        <v>13690</v>
      </c>
      <c r="S1359" s="1" t="s">
        <v>1357</v>
      </c>
      <c r="T1359" s="1"/>
      <c r="U1359" s="1"/>
      <c r="V1359" s="1" t="s">
        <v>13700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6348</v>
      </c>
      <c r="G1360" s="1" t="s">
        <v>7963</v>
      </c>
      <c r="H1360" s="1" t="s">
        <v>9461</v>
      </c>
      <c r="I1360" s="1" t="s">
        <v>11076</v>
      </c>
      <c r="J1360" s="1"/>
      <c r="K1360" s="1" t="s">
        <v>11383</v>
      </c>
      <c r="L1360" s="1" t="s">
        <v>1358</v>
      </c>
      <c r="M1360" s="1" t="s">
        <v>12741</v>
      </c>
      <c r="N1360" s="1" t="s">
        <v>13055</v>
      </c>
      <c r="O1360" s="1" t="s">
        <v>1358</v>
      </c>
      <c r="P1360" s="1" t="s">
        <v>13063</v>
      </c>
      <c r="Q1360" s="1" t="s">
        <v>13063</v>
      </c>
      <c r="R1360" s="1" t="s">
        <v>13690</v>
      </c>
      <c r="S1360" s="1" t="s">
        <v>1358</v>
      </c>
      <c r="T1360" s="1"/>
      <c r="U1360" s="1"/>
      <c r="V1360" s="1" t="s">
        <v>13700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6349</v>
      </c>
      <c r="G1361" s="1" t="s">
        <v>7964</v>
      </c>
      <c r="H1361" s="1" t="s">
        <v>4748</v>
      </c>
      <c r="I1361" s="1" t="s">
        <v>11077</v>
      </c>
      <c r="J1361" s="1"/>
      <c r="K1361" s="1" t="s">
        <v>11383</v>
      </c>
      <c r="L1361" s="1" t="s">
        <v>1359</v>
      </c>
      <c r="M1361" s="1" t="s">
        <v>12742</v>
      </c>
      <c r="N1361" s="1" t="s">
        <v>13055</v>
      </c>
      <c r="O1361" s="1" t="s">
        <v>1359</v>
      </c>
      <c r="P1361" s="1" t="s">
        <v>13063</v>
      </c>
      <c r="Q1361" s="1" t="s">
        <v>13063</v>
      </c>
      <c r="R1361" s="1" t="s">
        <v>13690</v>
      </c>
      <c r="S1361" s="1" t="s">
        <v>1359</v>
      </c>
      <c r="T1361" s="1"/>
      <c r="U1361" s="1"/>
      <c r="V1361" s="1" t="s">
        <v>13700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6350</v>
      </c>
      <c r="G1362" s="1" t="s">
        <v>7965</v>
      </c>
      <c r="H1362" s="1" t="s">
        <v>9462</v>
      </c>
      <c r="I1362" s="1" t="s">
        <v>11078</v>
      </c>
      <c r="J1362" s="1"/>
      <c r="K1362" s="1" t="s">
        <v>11383</v>
      </c>
      <c r="L1362" s="1" t="s">
        <v>1360</v>
      </c>
      <c r="M1362" s="1" t="s">
        <v>12743</v>
      </c>
      <c r="N1362" s="1" t="s">
        <v>13055</v>
      </c>
      <c r="O1362" s="1" t="s">
        <v>1360</v>
      </c>
      <c r="P1362" s="1" t="s">
        <v>13063</v>
      </c>
      <c r="Q1362" s="1" t="s">
        <v>13063</v>
      </c>
      <c r="R1362" s="1" t="s">
        <v>13690</v>
      </c>
      <c r="S1362" s="1" t="s">
        <v>1360</v>
      </c>
      <c r="T1362" s="1"/>
      <c r="U1362" s="1"/>
      <c r="V1362" s="1" t="s">
        <v>13700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6351</v>
      </c>
      <c r="G1363" s="1" t="s">
        <v>7966</v>
      </c>
      <c r="H1363" s="1" t="s">
        <v>9463</v>
      </c>
      <c r="I1363" s="1" t="s">
        <v>11079</v>
      </c>
      <c r="J1363" s="1"/>
      <c r="K1363" s="1" t="s">
        <v>11383</v>
      </c>
      <c r="L1363" s="1" t="s">
        <v>1361</v>
      </c>
      <c r="M1363" s="1" t="s">
        <v>12744</v>
      </c>
      <c r="N1363" s="1" t="s">
        <v>13055</v>
      </c>
      <c r="O1363" s="1" t="s">
        <v>1361</v>
      </c>
      <c r="P1363" s="1" t="s">
        <v>13063</v>
      </c>
      <c r="Q1363" s="1" t="s">
        <v>13063</v>
      </c>
      <c r="R1363" s="1" t="s">
        <v>13690</v>
      </c>
      <c r="S1363" s="1" t="s">
        <v>1361</v>
      </c>
      <c r="T1363" s="1"/>
      <c r="U1363" s="1"/>
      <c r="V1363" s="1" t="s">
        <v>13700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6352</v>
      </c>
      <c r="G1364" s="1" t="s">
        <v>7967</v>
      </c>
      <c r="H1364" s="1" t="s">
        <v>9464</v>
      </c>
      <c r="I1364" s="1" t="s">
        <v>11080</v>
      </c>
      <c r="J1364" s="1"/>
      <c r="K1364" s="1" t="s">
        <v>11383</v>
      </c>
      <c r="L1364" s="1" t="s">
        <v>1362</v>
      </c>
      <c r="M1364" s="1" t="s">
        <v>12745</v>
      </c>
      <c r="N1364" s="1" t="s">
        <v>13055</v>
      </c>
      <c r="O1364" s="1" t="s">
        <v>1362</v>
      </c>
      <c r="P1364" s="1" t="s">
        <v>13063</v>
      </c>
      <c r="Q1364" s="1" t="s">
        <v>13063</v>
      </c>
      <c r="R1364" s="1" t="s">
        <v>13690</v>
      </c>
      <c r="S1364" s="1" t="s">
        <v>1362</v>
      </c>
      <c r="T1364" s="1"/>
      <c r="U1364" s="1"/>
      <c r="V1364" s="1" t="s">
        <v>13700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6353</v>
      </c>
      <c r="G1365" s="1" t="s">
        <v>7968</v>
      </c>
      <c r="H1365" s="1" t="s">
        <v>4748</v>
      </c>
      <c r="I1365" s="1" t="s">
        <v>11081</v>
      </c>
      <c r="J1365" s="1"/>
      <c r="K1365" s="1" t="s">
        <v>11383</v>
      </c>
      <c r="L1365" s="1" t="s">
        <v>1363</v>
      </c>
      <c r="M1365" s="1" t="s">
        <v>12746</v>
      </c>
      <c r="N1365" s="1" t="s">
        <v>13055</v>
      </c>
      <c r="O1365" s="1" t="s">
        <v>1363</v>
      </c>
      <c r="P1365" s="1" t="s">
        <v>13063</v>
      </c>
      <c r="Q1365" s="1" t="s">
        <v>13063</v>
      </c>
      <c r="R1365" s="1" t="s">
        <v>13690</v>
      </c>
      <c r="S1365" s="1" t="s">
        <v>1363</v>
      </c>
      <c r="T1365" s="1"/>
      <c r="U1365" s="1"/>
      <c r="V1365" s="1" t="s">
        <v>13700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6354</v>
      </c>
      <c r="G1366" s="1" t="s">
        <v>4749</v>
      </c>
      <c r="H1366" s="1" t="s">
        <v>9465</v>
      </c>
      <c r="I1366" s="1" t="s">
        <v>11082</v>
      </c>
      <c r="J1366" s="1"/>
      <c r="K1366" s="1" t="s">
        <v>11383</v>
      </c>
      <c r="L1366" s="1" t="s">
        <v>1364</v>
      </c>
      <c r="M1366" s="1" t="s">
        <v>12747</v>
      </c>
      <c r="N1366" s="1" t="s">
        <v>13055</v>
      </c>
      <c r="O1366" s="1" t="s">
        <v>1364</v>
      </c>
      <c r="P1366" s="1" t="s">
        <v>13063</v>
      </c>
      <c r="Q1366" s="1" t="s">
        <v>13063</v>
      </c>
      <c r="R1366" s="1" t="s">
        <v>13690</v>
      </c>
      <c r="S1366" s="1" t="s">
        <v>1364</v>
      </c>
      <c r="T1366" s="1"/>
      <c r="U1366" s="1"/>
      <c r="V1366" s="1" t="s">
        <v>13700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6355</v>
      </c>
      <c r="G1367" s="1" t="s">
        <v>7969</v>
      </c>
      <c r="H1367" s="1" t="s">
        <v>9466</v>
      </c>
      <c r="I1367" s="1" t="s">
        <v>11083</v>
      </c>
      <c r="J1367" s="1"/>
      <c r="K1367" s="1" t="s">
        <v>11383</v>
      </c>
      <c r="L1367" s="1" t="s">
        <v>1365</v>
      </c>
      <c r="M1367" s="1" t="s">
        <v>12748</v>
      </c>
      <c r="N1367" s="1" t="s">
        <v>13055</v>
      </c>
      <c r="O1367" s="1" t="s">
        <v>1365</v>
      </c>
      <c r="P1367" s="1" t="s">
        <v>13063</v>
      </c>
      <c r="Q1367" s="1" t="s">
        <v>13063</v>
      </c>
      <c r="R1367" s="1" t="s">
        <v>13690</v>
      </c>
      <c r="S1367" s="1" t="s">
        <v>1365</v>
      </c>
      <c r="T1367" s="1"/>
      <c r="U1367" s="1"/>
      <c r="V1367" s="1" t="s">
        <v>13700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6356</v>
      </c>
      <c r="G1368" s="1" t="s">
        <v>7970</v>
      </c>
      <c r="H1368" s="1" t="s">
        <v>9467</v>
      </c>
      <c r="I1368" s="1" t="s">
        <v>11084</v>
      </c>
      <c r="J1368" s="1"/>
      <c r="K1368" s="1" t="s">
        <v>11383</v>
      </c>
      <c r="L1368" s="1" t="s">
        <v>1366</v>
      </c>
      <c r="M1368" s="1" t="s">
        <v>12749</v>
      </c>
      <c r="N1368" s="1" t="s">
        <v>13055</v>
      </c>
      <c r="O1368" s="1" t="s">
        <v>1366</v>
      </c>
      <c r="P1368" s="1" t="s">
        <v>13063</v>
      </c>
      <c r="Q1368" s="1" t="s">
        <v>13063</v>
      </c>
      <c r="R1368" s="1" t="s">
        <v>13690</v>
      </c>
      <c r="S1368" s="1" t="s">
        <v>1366</v>
      </c>
      <c r="T1368" s="1"/>
      <c r="U1368" s="1"/>
      <c r="V1368" s="1" t="s">
        <v>13700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6357</v>
      </c>
      <c r="G1369" s="1" t="s">
        <v>7971</v>
      </c>
      <c r="H1369" s="1" t="s">
        <v>9468</v>
      </c>
      <c r="I1369" s="1" t="s">
        <v>11085</v>
      </c>
      <c r="J1369" s="1"/>
      <c r="K1369" s="1" t="s">
        <v>11383</v>
      </c>
      <c r="L1369" s="1" t="s">
        <v>1367</v>
      </c>
      <c r="M1369" s="1" t="s">
        <v>12750</v>
      </c>
      <c r="N1369" s="1" t="s">
        <v>13055</v>
      </c>
      <c r="O1369" s="1" t="s">
        <v>1367</v>
      </c>
      <c r="P1369" s="1" t="s">
        <v>13063</v>
      </c>
      <c r="Q1369" s="1" t="s">
        <v>13063</v>
      </c>
      <c r="R1369" s="1" t="s">
        <v>13690</v>
      </c>
      <c r="S1369" s="1" t="s">
        <v>1367</v>
      </c>
      <c r="T1369" s="1"/>
      <c r="U1369" s="1"/>
      <c r="V1369" s="1" t="s">
        <v>13700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6358</v>
      </c>
      <c r="G1370" s="1" t="s">
        <v>7972</v>
      </c>
      <c r="H1370" s="1" t="s">
        <v>9469</v>
      </c>
      <c r="I1370" s="1" t="s">
        <v>11086</v>
      </c>
      <c r="J1370" s="1"/>
      <c r="K1370" s="1" t="s">
        <v>11383</v>
      </c>
      <c r="L1370" s="1" t="s">
        <v>1368</v>
      </c>
      <c r="M1370" s="1" t="s">
        <v>12751</v>
      </c>
      <c r="N1370" s="1" t="s">
        <v>13055</v>
      </c>
      <c r="O1370" s="1" t="s">
        <v>1368</v>
      </c>
      <c r="P1370" s="1" t="s">
        <v>13063</v>
      </c>
      <c r="Q1370" s="1" t="s">
        <v>13063</v>
      </c>
      <c r="R1370" s="1" t="s">
        <v>13690</v>
      </c>
      <c r="S1370" s="1" t="s">
        <v>1368</v>
      </c>
      <c r="T1370" s="1"/>
      <c r="U1370" s="1"/>
      <c r="V1370" s="1" t="s">
        <v>13700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6359</v>
      </c>
      <c r="G1371" s="1" t="s">
        <v>7973</v>
      </c>
      <c r="H1371" s="1" t="s">
        <v>9470</v>
      </c>
      <c r="I1371" s="1" t="s">
        <v>11087</v>
      </c>
      <c r="J1371" s="1"/>
      <c r="K1371" s="1" t="s">
        <v>11383</v>
      </c>
      <c r="L1371" s="1" t="s">
        <v>1369</v>
      </c>
      <c r="M1371" s="1" t="s">
        <v>12752</v>
      </c>
      <c r="N1371" s="1" t="s">
        <v>13055</v>
      </c>
      <c r="O1371" s="1" t="s">
        <v>1369</v>
      </c>
      <c r="P1371" s="1" t="s">
        <v>13063</v>
      </c>
      <c r="Q1371" s="1" t="s">
        <v>13063</v>
      </c>
      <c r="R1371" s="1" t="s">
        <v>13690</v>
      </c>
      <c r="S1371" s="1" t="s">
        <v>1369</v>
      </c>
      <c r="T1371" s="1"/>
      <c r="U1371" s="1"/>
      <c r="V1371" s="1" t="s">
        <v>13700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6360</v>
      </c>
      <c r="G1372" s="1" t="s">
        <v>7974</v>
      </c>
      <c r="H1372" s="1" t="s">
        <v>9471</v>
      </c>
      <c r="I1372" s="1" t="s">
        <v>11088</v>
      </c>
      <c r="J1372" s="1"/>
      <c r="K1372" s="1" t="s">
        <v>11383</v>
      </c>
      <c r="L1372" s="1" t="s">
        <v>1370</v>
      </c>
      <c r="M1372" s="1" t="s">
        <v>12753</v>
      </c>
      <c r="N1372" s="1" t="s">
        <v>13055</v>
      </c>
      <c r="O1372" s="1" t="s">
        <v>1370</v>
      </c>
      <c r="P1372" s="1" t="s">
        <v>13063</v>
      </c>
      <c r="Q1372" s="1" t="s">
        <v>13063</v>
      </c>
      <c r="R1372" s="1" t="s">
        <v>13690</v>
      </c>
      <c r="S1372" s="1" t="s">
        <v>1370</v>
      </c>
      <c r="T1372" s="1"/>
      <c r="U1372" s="1"/>
      <c r="V1372" s="1" t="s">
        <v>13700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6361</v>
      </c>
      <c r="G1373" s="1" t="s">
        <v>7975</v>
      </c>
      <c r="H1373" s="1" t="s">
        <v>9472</v>
      </c>
      <c r="I1373" s="1" t="s">
        <v>11089</v>
      </c>
      <c r="J1373" s="1"/>
      <c r="K1373" s="1" t="s">
        <v>11383</v>
      </c>
      <c r="L1373" s="1" t="s">
        <v>1371</v>
      </c>
      <c r="M1373" s="1" t="s">
        <v>12754</v>
      </c>
      <c r="N1373" s="1" t="s">
        <v>13055</v>
      </c>
      <c r="O1373" s="1" t="s">
        <v>1371</v>
      </c>
      <c r="P1373" s="1" t="s">
        <v>13063</v>
      </c>
      <c r="Q1373" s="1" t="s">
        <v>13063</v>
      </c>
      <c r="R1373" s="1" t="s">
        <v>13690</v>
      </c>
      <c r="S1373" s="1" t="s">
        <v>1371</v>
      </c>
      <c r="T1373" s="1"/>
      <c r="U1373" s="1"/>
      <c r="V1373" s="1" t="s">
        <v>13700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6362</v>
      </c>
      <c r="G1374" s="1" t="s">
        <v>7976</v>
      </c>
      <c r="H1374" s="1" t="s">
        <v>9473</v>
      </c>
      <c r="I1374" s="1" t="s">
        <v>11090</v>
      </c>
      <c r="J1374" s="1"/>
      <c r="K1374" s="1" t="s">
        <v>11383</v>
      </c>
      <c r="L1374" s="1" t="s">
        <v>1372</v>
      </c>
      <c r="M1374" s="1" t="s">
        <v>12755</v>
      </c>
      <c r="N1374" s="1" t="s">
        <v>13055</v>
      </c>
      <c r="O1374" s="1" t="s">
        <v>1372</v>
      </c>
      <c r="P1374" s="1" t="s">
        <v>13063</v>
      </c>
      <c r="Q1374" s="1" t="s">
        <v>13063</v>
      </c>
      <c r="R1374" s="1" t="s">
        <v>13690</v>
      </c>
      <c r="S1374" s="1" t="s">
        <v>1372</v>
      </c>
      <c r="T1374" s="1"/>
      <c r="U1374" s="1"/>
      <c r="V1374" s="1" t="s">
        <v>13700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6363</v>
      </c>
      <c r="G1375" s="1" t="s">
        <v>7977</v>
      </c>
      <c r="H1375" s="1" t="s">
        <v>9469</v>
      </c>
      <c r="I1375" s="1" t="s">
        <v>11091</v>
      </c>
      <c r="J1375" s="1"/>
      <c r="K1375" s="1" t="s">
        <v>11383</v>
      </c>
      <c r="L1375" s="1" t="s">
        <v>1373</v>
      </c>
      <c r="M1375" s="1" t="s">
        <v>12756</v>
      </c>
      <c r="N1375" s="1" t="s">
        <v>13055</v>
      </c>
      <c r="O1375" s="1" t="s">
        <v>1373</v>
      </c>
      <c r="P1375" s="1" t="s">
        <v>13063</v>
      </c>
      <c r="Q1375" s="1" t="s">
        <v>13063</v>
      </c>
      <c r="R1375" s="1" t="s">
        <v>13690</v>
      </c>
      <c r="S1375" s="1" t="s">
        <v>1373</v>
      </c>
      <c r="T1375" s="1"/>
      <c r="U1375" s="1"/>
      <c r="V1375" s="1" t="s">
        <v>13700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6364</v>
      </c>
      <c r="G1376" s="1" t="s">
        <v>7978</v>
      </c>
      <c r="H1376" s="1" t="s">
        <v>9474</v>
      </c>
      <c r="I1376" s="1" t="s">
        <v>11092</v>
      </c>
      <c r="J1376" s="1"/>
      <c r="K1376" s="1" t="s">
        <v>11383</v>
      </c>
      <c r="L1376" s="1" t="s">
        <v>1374</v>
      </c>
      <c r="M1376" s="1" t="s">
        <v>12757</v>
      </c>
      <c r="N1376" s="1" t="s">
        <v>13055</v>
      </c>
      <c r="O1376" s="1" t="s">
        <v>1374</v>
      </c>
      <c r="P1376" s="1" t="s">
        <v>13063</v>
      </c>
      <c r="Q1376" s="1" t="s">
        <v>13063</v>
      </c>
      <c r="R1376" s="1" t="s">
        <v>13690</v>
      </c>
      <c r="S1376" s="1" t="s">
        <v>1374</v>
      </c>
      <c r="T1376" s="1"/>
      <c r="U1376" s="1"/>
      <c r="V1376" s="1" t="s">
        <v>13700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6365</v>
      </c>
      <c r="G1377" s="1" t="s">
        <v>7979</v>
      </c>
      <c r="H1377" s="1" t="s">
        <v>9475</v>
      </c>
      <c r="I1377" s="1" t="s">
        <v>11093</v>
      </c>
      <c r="J1377" s="1"/>
      <c r="K1377" s="1" t="s">
        <v>11383</v>
      </c>
      <c r="L1377" s="1" t="s">
        <v>1375</v>
      </c>
      <c r="M1377" s="1" t="s">
        <v>12758</v>
      </c>
      <c r="N1377" s="1" t="s">
        <v>13055</v>
      </c>
      <c r="O1377" s="1" t="s">
        <v>1375</v>
      </c>
      <c r="P1377" s="1" t="s">
        <v>13063</v>
      </c>
      <c r="Q1377" s="1" t="s">
        <v>13063</v>
      </c>
      <c r="R1377" s="1" t="s">
        <v>13690</v>
      </c>
      <c r="S1377" s="1" t="s">
        <v>1375</v>
      </c>
      <c r="T1377" s="1"/>
      <c r="U1377" s="1"/>
      <c r="V1377" s="1" t="s">
        <v>13700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6366</v>
      </c>
      <c r="G1378" s="1" t="s">
        <v>7980</v>
      </c>
      <c r="H1378" s="1" t="s">
        <v>9476</v>
      </c>
      <c r="I1378" s="1" t="s">
        <v>11094</v>
      </c>
      <c r="J1378" s="1"/>
      <c r="K1378" s="1" t="s">
        <v>11383</v>
      </c>
      <c r="L1378" s="1" t="s">
        <v>1376</v>
      </c>
      <c r="M1378" s="1" t="s">
        <v>12759</v>
      </c>
      <c r="N1378" s="1" t="s">
        <v>13055</v>
      </c>
      <c r="O1378" s="1" t="s">
        <v>1376</v>
      </c>
      <c r="P1378" s="1" t="s">
        <v>13063</v>
      </c>
      <c r="Q1378" s="1" t="s">
        <v>13063</v>
      </c>
      <c r="R1378" s="1" t="s">
        <v>13690</v>
      </c>
      <c r="S1378" s="1" t="s">
        <v>1376</v>
      </c>
      <c r="T1378" s="1"/>
      <c r="U1378" s="1"/>
      <c r="V1378" s="1" t="s">
        <v>13700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6367</v>
      </c>
      <c r="G1379" s="1" t="s">
        <v>7979</v>
      </c>
      <c r="H1379" s="1" t="s">
        <v>9475</v>
      </c>
      <c r="I1379" s="1" t="s">
        <v>11095</v>
      </c>
      <c r="J1379" s="1"/>
      <c r="K1379" s="1" t="s">
        <v>11383</v>
      </c>
      <c r="L1379" s="1" t="s">
        <v>1377</v>
      </c>
      <c r="M1379" s="1" t="s">
        <v>12760</v>
      </c>
      <c r="N1379" s="1" t="s">
        <v>13055</v>
      </c>
      <c r="O1379" s="1" t="s">
        <v>1377</v>
      </c>
      <c r="P1379" s="1" t="s">
        <v>13063</v>
      </c>
      <c r="Q1379" s="1" t="s">
        <v>13063</v>
      </c>
      <c r="R1379" s="1" t="s">
        <v>13690</v>
      </c>
      <c r="S1379" s="1" t="s">
        <v>1377</v>
      </c>
      <c r="T1379" s="1"/>
      <c r="U1379" s="1"/>
      <c r="V1379" s="1" t="s">
        <v>13700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6368</v>
      </c>
      <c r="G1380" s="1" t="s">
        <v>7981</v>
      </c>
      <c r="H1380" s="1" t="s">
        <v>9477</v>
      </c>
      <c r="I1380" s="1" t="s">
        <v>11096</v>
      </c>
      <c r="J1380" s="1"/>
      <c r="K1380" s="1" t="s">
        <v>11383</v>
      </c>
      <c r="L1380" s="1" t="s">
        <v>1378</v>
      </c>
      <c r="M1380" s="1" t="s">
        <v>12761</v>
      </c>
      <c r="N1380" s="1" t="s">
        <v>13055</v>
      </c>
      <c r="O1380" s="1" t="s">
        <v>1378</v>
      </c>
      <c r="P1380" s="1" t="s">
        <v>13063</v>
      </c>
      <c r="Q1380" s="1" t="s">
        <v>13063</v>
      </c>
      <c r="R1380" s="1" t="s">
        <v>13690</v>
      </c>
      <c r="S1380" s="1" t="s">
        <v>1378</v>
      </c>
      <c r="T1380" s="1"/>
      <c r="U1380" s="1"/>
      <c r="V1380" s="1" t="s">
        <v>13700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6369</v>
      </c>
      <c r="G1381" s="1" t="s">
        <v>7982</v>
      </c>
      <c r="H1381" s="1" t="s">
        <v>9478</v>
      </c>
      <c r="I1381" s="1" t="s">
        <v>11097</v>
      </c>
      <c r="J1381" s="1"/>
      <c r="K1381" s="1" t="s">
        <v>11383</v>
      </c>
      <c r="L1381" s="1" t="s">
        <v>1379</v>
      </c>
      <c r="M1381" s="1" t="s">
        <v>12762</v>
      </c>
      <c r="N1381" s="1" t="s">
        <v>13055</v>
      </c>
      <c r="O1381" s="1" t="s">
        <v>1379</v>
      </c>
      <c r="P1381" s="1" t="s">
        <v>13063</v>
      </c>
      <c r="Q1381" s="1" t="s">
        <v>13063</v>
      </c>
      <c r="R1381" s="1" t="s">
        <v>13690</v>
      </c>
      <c r="S1381" s="1" t="s">
        <v>1379</v>
      </c>
      <c r="T1381" s="1"/>
      <c r="U1381" s="1"/>
      <c r="V1381" s="1" t="s">
        <v>13700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6370</v>
      </c>
      <c r="G1382" s="1" t="s">
        <v>7983</v>
      </c>
      <c r="H1382" s="1" t="s">
        <v>9479</v>
      </c>
      <c r="I1382" s="1" t="s">
        <v>11098</v>
      </c>
      <c r="J1382" s="1"/>
      <c r="K1382" s="1" t="s">
        <v>11383</v>
      </c>
      <c r="L1382" s="1" t="s">
        <v>1380</v>
      </c>
      <c r="M1382" s="1" t="s">
        <v>12763</v>
      </c>
      <c r="N1382" s="1" t="s">
        <v>13055</v>
      </c>
      <c r="O1382" s="1" t="s">
        <v>1380</v>
      </c>
      <c r="P1382" s="1" t="s">
        <v>13063</v>
      </c>
      <c r="Q1382" s="1" t="s">
        <v>13063</v>
      </c>
      <c r="R1382" s="1" t="s">
        <v>13690</v>
      </c>
      <c r="S1382" s="1" t="s">
        <v>1380</v>
      </c>
      <c r="T1382" s="1"/>
      <c r="U1382" s="1"/>
      <c r="V1382" s="1" t="s">
        <v>13700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6371</v>
      </c>
      <c r="G1383" s="1" t="s">
        <v>7984</v>
      </c>
      <c r="H1383" s="1" t="s">
        <v>4790</v>
      </c>
      <c r="I1383" s="1" t="s">
        <v>11099</v>
      </c>
      <c r="J1383" s="1"/>
      <c r="K1383" s="1" t="s">
        <v>11383</v>
      </c>
      <c r="L1383" s="1" t="s">
        <v>1381</v>
      </c>
      <c r="M1383" s="1" t="s">
        <v>12764</v>
      </c>
      <c r="N1383" s="1" t="s">
        <v>13055</v>
      </c>
      <c r="O1383" s="1" t="s">
        <v>1381</v>
      </c>
      <c r="P1383" s="1" t="s">
        <v>13063</v>
      </c>
      <c r="Q1383" s="1" t="s">
        <v>13063</v>
      </c>
      <c r="R1383" s="1" t="s">
        <v>13690</v>
      </c>
      <c r="S1383" s="1" t="s">
        <v>1381</v>
      </c>
      <c r="T1383" s="1"/>
      <c r="U1383" s="1"/>
      <c r="V1383" s="1" t="s">
        <v>13700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6372</v>
      </c>
      <c r="G1384" s="1" t="s">
        <v>7985</v>
      </c>
      <c r="H1384" s="1" t="s">
        <v>9480</v>
      </c>
      <c r="I1384" s="1" t="s">
        <v>11100</v>
      </c>
      <c r="J1384" s="1"/>
      <c r="K1384" s="1" t="s">
        <v>11383</v>
      </c>
      <c r="L1384" s="1" t="s">
        <v>1382</v>
      </c>
      <c r="M1384" s="1" t="s">
        <v>12765</v>
      </c>
      <c r="N1384" s="1" t="s">
        <v>13055</v>
      </c>
      <c r="O1384" s="1" t="s">
        <v>1382</v>
      </c>
      <c r="P1384" s="1" t="s">
        <v>13063</v>
      </c>
      <c r="Q1384" s="1" t="s">
        <v>13063</v>
      </c>
      <c r="R1384" s="1" t="s">
        <v>13690</v>
      </c>
      <c r="S1384" s="1" t="s">
        <v>1382</v>
      </c>
      <c r="T1384" s="1"/>
      <c r="U1384" s="1"/>
      <c r="V1384" s="1" t="s">
        <v>13700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6373</v>
      </c>
      <c r="G1385" s="1" t="s">
        <v>7986</v>
      </c>
      <c r="H1385" s="1" t="s">
        <v>9481</v>
      </c>
      <c r="I1385" s="1" t="s">
        <v>11101</v>
      </c>
      <c r="J1385" s="1"/>
      <c r="K1385" s="1" t="s">
        <v>11383</v>
      </c>
      <c r="L1385" s="1" t="s">
        <v>1383</v>
      </c>
      <c r="M1385" s="1" t="s">
        <v>12766</v>
      </c>
      <c r="N1385" s="1" t="s">
        <v>13055</v>
      </c>
      <c r="O1385" s="1" t="s">
        <v>1383</v>
      </c>
      <c r="P1385" s="1" t="s">
        <v>13063</v>
      </c>
      <c r="Q1385" s="1" t="s">
        <v>13063</v>
      </c>
      <c r="R1385" s="1" t="s">
        <v>13690</v>
      </c>
      <c r="S1385" s="1" t="s">
        <v>1383</v>
      </c>
      <c r="T1385" s="1"/>
      <c r="U1385" s="1"/>
      <c r="V1385" s="1" t="s">
        <v>13700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6374</v>
      </c>
      <c r="G1386" s="1" t="s">
        <v>7987</v>
      </c>
      <c r="H1386" s="1" t="s">
        <v>9482</v>
      </c>
      <c r="I1386" s="1" t="s">
        <v>10899</v>
      </c>
      <c r="J1386" s="1"/>
      <c r="K1386" s="1" t="s">
        <v>11383</v>
      </c>
      <c r="L1386" s="1" t="s">
        <v>1384</v>
      </c>
      <c r="M1386" s="1" t="s">
        <v>12767</v>
      </c>
      <c r="N1386" s="1" t="s">
        <v>13055</v>
      </c>
      <c r="O1386" s="1" t="s">
        <v>1384</v>
      </c>
      <c r="P1386" s="1" t="s">
        <v>13063</v>
      </c>
      <c r="Q1386" s="1" t="s">
        <v>13063</v>
      </c>
      <c r="R1386" s="1" t="s">
        <v>13690</v>
      </c>
      <c r="S1386" s="1" t="s">
        <v>1384</v>
      </c>
      <c r="T1386" s="1"/>
      <c r="U1386" s="1"/>
      <c r="V1386" s="1" t="s">
        <v>13700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6375</v>
      </c>
      <c r="G1387" s="1" t="s">
        <v>7988</v>
      </c>
      <c r="H1387" s="1" t="s">
        <v>9483</v>
      </c>
      <c r="I1387" s="1" t="s">
        <v>11102</v>
      </c>
      <c r="J1387" s="1"/>
      <c r="K1387" s="1" t="s">
        <v>11383</v>
      </c>
      <c r="L1387" s="1" t="s">
        <v>1385</v>
      </c>
      <c r="M1387" s="1" t="s">
        <v>12768</v>
      </c>
      <c r="N1387" s="1" t="s">
        <v>13055</v>
      </c>
      <c r="O1387" s="1" t="s">
        <v>1385</v>
      </c>
      <c r="P1387" s="1" t="s">
        <v>13063</v>
      </c>
      <c r="Q1387" s="1" t="s">
        <v>13063</v>
      </c>
      <c r="R1387" s="1" t="s">
        <v>13690</v>
      </c>
      <c r="S1387" s="1" t="s">
        <v>1385</v>
      </c>
      <c r="T1387" s="1"/>
      <c r="U1387" s="1"/>
      <c r="V1387" s="1" t="s">
        <v>13700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6376</v>
      </c>
      <c r="G1388" s="1" t="s">
        <v>7989</v>
      </c>
      <c r="H1388" s="1" t="s">
        <v>9481</v>
      </c>
      <c r="I1388" s="1" t="s">
        <v>11103</v>
      </c>
      <c r="J1388" s="1"/>
      <c r="K1388" s="1" t="s">
        <v>11383</v>
      </c>
      <c r="L1388" s="1" t="s">
        <v>1386</v>
      </c>
      <c r="M1388" s="1" t="s">
        <v>12769</v>
      </c>
      <c r="N1388" s="1" t="s">
        <v>13055</v>
      </c>
      <c r="O1388" s="1" t="s">
        <v>1386</v>
      </c>
      <c r="P1388" s="1" t="s">
        <v>13063</v>
      </c>
      <c r="Q1388" s="1" t="s">
        <v>13063</v>
      </c>
      <c r="R1388" s="1" t="s">
        <v>13690</v>
      </c>
      <c r="S1388" s="1" t="s">
        <v>1386</v>
      </c>
      <c r="T1388" s="1"/>
      <c r="U1388" s="1"/>
      <c r="V1388" s="1" t="s">
        <v>13700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6377</v>
      </c>
      <c r="G1389" s="1" t="s">
        <v>7990</v>
      </c>
      <c r="H1389" s="1" t="s">
        <v>9472</v>
      </c>
      <c r="I1389" s="1" t="s">
        <v>11104</v>
      </c>
      <c r="J1389" s="1"/>
      <c r="K1389" s="1" t="s">
        <v>11383</v>
      </c>
      <c r="L1389" s="1" t="s">
        <v>1387</v>
      </c>
      <c r="M1389" s="1" t="s">
        <v>12770</v>
      </c>
      <c r="N1389" s="1" t="s">
        <v>13055</v>
      </c>
      <c r="O1389" s="1" t="s">
        <v>1387</v>
      </c>
      <c r="P1389" s="1" t="s">
        <v>13063</v>
      </c>
      <c r="Q1389" s="1" t="s">
        <v>13063</v>
      </c>
      <c r="R1389" s="1" t="s">
        <v>13690</v>
      </c>
      <c r="S1389" s="1" t="s">
        <v>1387</v>
      </c>
      <c r="T1389" s="1"/>
      <c r="U1389" s="1"/>
      <c r="V1389" s="1" t="s">
        <v>13700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6378</v>
      </c>
      <c r="G1390" s="1" t="s">
        <v>7991</v>
      </c>
      <c r="H1390" s="1" t="s">
        <v>9484</v>
      </c>
      <c r="I1390" s="1" t="s">
        <v>11105</v>
      </c>
      <c r="J1390" s="1"/>
      <c r="K1390" s="1" t="s">
        <v>11383</v>
      </c>
      <c r="L1390" s="1" t="s">
        <v>1388</v>
      </c>
      <c r="M1390" s="1" t="s">
        <v>12771</v>
      </c>
      <c r="N1390" s="1" t="s">
        <v>13055</v>
      </c>
      <c r="O1390" s="1" t="s">
        <v>1388</v>
      </c>
      <c r="P1390" s="1" t="s">
        <v>13063</v>
      </c>
      <c r="Q1390" s="1" t="s">
        <v>13063</v>
      </c>
      <c r="R1390" s="1" t="s">
        <v>13690</v>
      </c>
      <c r="S1390" s="1" t="s">
        <v>1388</v>
      </c>
      <c r="T1390" s="1"/>
      <c r="U1390" s="1"/>
      <c r="V1390" s="1" t="s">
        <v>13700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6379</v>
      </c>
      <c r="G1391" s="1" t="s">
        <v>7992</v>
      </c>
      <c r="H1391" s="1" t="s">
        <v>9485</v>
      </c>
      <c r="I1391" s="1" t="s">
        <v>11106</v>
      </c>
      <c r="J1391" s="1"/>
      <c r="K1391" s="1" t="s">
        <v>11383</v>
      </c>
      <c r="L1391" s="1" t="s">
        <v>1389</v>
      </c>
      <c r="M1391" s="1" t="s">
        <v>12772</v>
      </c>
      <c r="N1391" s="1" t="s">
        <v>13055</v>
      </c>
      <c r="O1391" s="1" t="s">
        <v>1389</v>
      </c>
      <c r="P1391" s="1" t="s">
        <v>13063</v>
      </c>
      <c r="Q1391" s="1" t="s">
        <v>13063</v>
      </c>
      <c r="R1391" s="1" t="s">
        <v>13690</v>
      </c>
      <c r="S1391" s="1" t="s">
        <v>1389</v>
      </c>
      <c r="T1391" s="1"/>
      <c r="U1391" s="1"/>
      <c r="V1391" s="1" t="s">
        <v>13700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6380</v>
      </c>
      <c r="G1392" s="1" t="s">
        <v>7993</v>
      </c>
      <c r="H1392" s="1" t="s">
        <v>8000</v>
      </c>
      <c r="I1392" s="1" t="s">
        <v>11107</v>
      </c>
      <c r="J1392" s="1"/>
      <c r="K1392" s="1" t="s">
        <v>11383</v>
      </c>
      <c r="L1392" s="1" t="s">
        <v>1390</v>
      </c>
      <c r="M1392" s="1" t="s">
        <v>12773</v>
      </c>
      <c r="N1392" s="1" t="s">
        <v>13055</v>
      </c>
      <c r="O1392" s="1" t="s">
        <v>1390</v>
      </c>
      <c r="P1392" s="1" t="s">
        <v>13063</v>
      </c>
      <c r="Q1392" s="1" t="s">
        <v>13063</v>
      </c>
      <c r="R1392" s="1" t="s">
        <v>13690</v>
      </c>
      <c r="S1392" s="1" t="s">
        <v>1390</v>
      </c>
      <c r="T1392" s="1"/>
      <c r="U1392" s="1"/>
      <c r="V1392" s="1" t="s">
        <v>13700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6381</v>
      </c>
      <c r="G1393" s="1" t="s">
        <v>7994</v>
      </c>
      <c r="H1393" s="1" t="s">
        <v>9486</v>
      </c>
      <c r="I1393" s="1" t="s">
        <v>11108</v>
      </c>
      <c r="J1393" s="1"/>
      <c r="K1393" s="1" t="s">
        <v>11383</v>
      </c>
      <c r="L1393" s="1" t="s">
        <v>1391</v>
      </c>
      <c r="M1393" s="1" t="s">
        <v>12774</v>
      </c>
      <c r="N1393" s="1" t="s">
        <v>13055</v>
      </c>
      <c r="O1393" s="1" t="s">
        <v>1391</v>
      </c>
      <c r="P1393" s="1" t="s">
        <v>13063</v>
      </c>
      <c r="Q1393" s="1" t="s">
        <v>13063</v>
      </c>
      <c r="R1393" s="1" t="s">
        <v>13690</v>
      </c>
      <c r="S1393" s="1" t="s">
        <v>1391</v>
      </c>
      <c r="T1393" s="1"/>
      <c r="U1393" s="1"/>
      <c r="V1393" s="1" t="s">
        <v>13700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6382</v>
      </c>
      <c r="G1394" s="1" t="s">
        <v>7995</v>
      </c>
      <c r="H1394" s="1" t="s">
        <v>9487</v>
      </c>
      <c r="I1394" s="1" t="s">
        <v>11109</v>
      </c>
      <c r="J1394" s="1"/>
      <c r="K1394" s="1" t="s">
        <v>11383</v>
      </c>
      <c r="L1394" s="1" t="s">
        <v>1392</v>
      </c>
      <c r="M1394" s="1" t="s">
        <v>12775</v>
      </c>
      <c r="N1394" s="1" t="s">
        <v>13055</v>
      </c>
      <c r="O1394" s="1" t="s">
        <v>1392</v>
      </c>
      <c r="P1394" s="1" t="s">
        <v>13063</v>
      </c>
      <c r="Q1394" s="1" t="s">
        <v>13063</v>
      </c>
      <c r="R1394" s="1" t="s">
        <v>13690</v>
      </c>
      <c r="S1394" s="1" t="s">
        <v>1392</v>
      </c>
      <c r="T1394" s="1"/>
      <c r="U1394" s="1"/>
      <c r="V1394" s="1" t="s">
        <v>13700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6383</v>
      </c>
      <c r="G1395" s="1" t="s">
        <v>7996</v>
      </c>
      <c r="H1395" s="1" t="s">
        <v>9488</v>
      </c>
      <c r="I1395" s="1" t="s">
        <v>11110</v>
      </c>
      <c r="J1395" s="1"/>
      <c r="K1395" s="1" t="s">
        <v>11383</v>
      </c>
      <c r="L1395" s="1" t="s">
        <v>1393</v>
      </c>
      <c r="M1395" s="1" t="s">
        <v>12776</v>
      </c>
      <c r="N1395" s="1" t="s">
        <v>13055</v>
      </c>
      <c r="O1395" s="1" t="s">
        <v>1393</v>
      </c>
      <c r="P1395" s="1" t="s">
        <v>13063</v>
      </c>
      <c r="Q1395" s="1" t="s">
        <v>13063</v>
      </c>
      <c r="R1395" s="1" t="s">
        <v>13690</v>
      </c>
      <c r="S1395" s="1" t="s">
        <v>1393</v>
      </c>
      <c r="T1395" s="1"/>
      <c r="U1395" s="1"/>
      <c r="V1395" s="1" t="s">
        <v>13700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6384</v>
      </c>
      <c r="G1396" s="1" t="s">
        <v>7997</v>
      </c>
      <c r="H1396" s="1" t="s">
        <v>9479</v>
      </c>
      <c r="I1396" s="1" t="s">
        <v>11111</v>
      </c>
      <c r="J1396" s="1"/>
      <c r="K1396" s="1" t="s">
        <v>11383</v>
      </c>
      <c r="L1396" s="1" t="s">
        <v>1394</v>
      </c>
      <c r="M1396" s="1" t="s">
        <v>12777</v>
      </c>
      <c r="N1396" s="1" t="s">
        <v>13055</v>
      </c>
      <c r="O1396" s="1" t="s">
        <v>1394</v>
      </c>
      <c r="P1396" s="1" t="s">
        <v>13063</v>
      </c>
      <c r="Q1396" s="1" t="s">
        <v>13063</v>
      </c>
      <c r="R1396" s="1" t="s">
        <v>13690</v>
      </c>
      <c r="S1396" s="1" t="s">
        <v>1394</v>
      </c>
      <c r="T1396" s="1"/>
      <c r="U1396" s="1"/>
      <c r="V1396" s="1" t="s">
        <v>13700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6385</v>
      </c>
      <c r="G1397" s="1" t="s">
        <v>7998</v>
      </c>
      <c r="H1397" s="1" t="s">
        <v>9487</v>
      </c>
      <c r="I1397" s="1" t="s">
        <v>11112</v>
      </c>
      <c r="J1397" s="1"/>
      <c r="K1397" s="1" t="s">
        <v>11383</v>
      </c>
      <c r="L1397" s="1" t="s">
        <v>1395</v>
      </c>
      <c r="M1397" s="1" t="s">
        <v>12778</v>
      </c>
      <c r="N1397" s="1" t="s">
        <v>13055</v>
      </c>
      <c r="O1397" s="1" t="s">
        <v>1395</v>
      </c>
      <c r="P1397" s="1" t="s">
        <v>13063</v>
      </c>
      <c r="Q1397" s="1" t="s">
        <v>13063</v>
      </c>
      <c r="R1397" s="1" t="s">
        <v>13690</v>
      </c>
      <c r="S1397" s="1" t="s">
        <v>1395</v>
      </c>
      <c r="T1397" s="1"/>
      <c r="U1397" s="1"/>
      <c r="V1397" s="1" t="s">
        <v>13700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6386</v>
      </c>
      <c r="G1398" s="1" t="s">
        <v>7999</v>
      </c>
      <c r="H1398" s="1" t="s">
        <v>9489</v>
      </c>
      <c r="I1398" s="1" t="s">
        <v>11113</v>
      </c>
      <c r="J1398" s="1"/>
      <c r="K1398" s="1" t="s">
        <v>11383</v>
      </c>
      <c r="L1398" s="1" t="s">
        <v>1396</v>
      </c>
      <c r="M1398" s="1" t="s">
        <v>12779</v>
      </c>
      <c r="N1398" s="1" t="s">
        <v>13055</v>
      </c>
      <c r="O1398" s="1" t="s">
        <v>1396</v>
      </c>
      <c r="P1398" s="1" t="s">
        <v>13063</v>
      </c>
      <c r="Q1398" s="1" t="s">
        <v>13063</v>
      </c>
      <c r="R1398" s="1" t="s">
        <v>13690</v>
      </c>
      <c r="S1398" s="1" t="s">
        <v>1396</v>
      </c>
      <c r="T1398" s="1"/>
      <c r="U1398" s="1"/>
      <c r="V1398" s="1" t="s">
        <v>13700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6387</v>
      </c>
      <c r="G1399" s="1" t="s">
        <v>4782</v>
      </c>
      <c r="H1399" s="1" t="s">
        <v>9473</v>
      </c>
      <c r="I1399" s="1" t="s">
        <v>11114</v>
      </c>
      <c r="J1399" s="1"/>
      <c r="K1399" s="1" t="s">
        <v>11383</v>
      </c>
      <c r="L1399" s="1" t="s">
        <v>1397</v>
      </c>
      <c r="M1399" s="1" t="s">
        <v>12780</v>
      </c>
      <c r="N1399" s="1" t="s">
        <v>13055</v>
      </c>
      <c r="O1399" s="1" t="s">
        <v>1397</v>
      </c>
      <c r="P1399" s="1" t="s">
        <v>13063</v>
      </c>
      <c r="Q1399" s="1" t="s">
        <v>13063</v>
      </c>
      <c r="R1399" s="1" t="s">
        <v>13690</v>
      </c>
      <c r="S1399" s="1" t="s">
        <v>1397</v>
      </c>
      <c r="T1399" s="1"/>
      <c r="U1399" s="1"/>
      <c r="V1399" s="1" t="s">
        <v>13700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6388</v>
      </c>
      <c r="G1400" s="1" t="s">
        <v>8000</v>
      </c>
      <c r="H1400" s="1" t="s">
        <v>8000</v>
      </c>
      <c r="I1400" s="1" t="s">
        <v>11115</v>
      </c>
      <c r="J1400" s="1"/>
      <c r="K1400" s="1" t="s">
        <v>11383</v>
      </c>
      <c r="L1400" s="1" t="s">
        <v>1398</v>
      </c>
      <c r="M1400" s="1" t="s">
        <v>12781</v>
      </c>
      <c r="N1400" s="1" t="s">
        <v>13055</v>
      </c>
      <c r="O1400" s="1" t="s">
        <v>1398</v>
      </c>
      <c r="P1400" s="1" t="s">
        <v>13063</v>
      </c>
      <c r="Q1400" s="1" t="s">
        <v>13063</v>
      </c>
      <c r="R1400" s="1" t="s">
        <v>13690</v>
      </c>
      <c r="S1400" s="1" t="s">
        <v>1398</v>
      </c>
      <c r="T1400" s="1"/>
      <c r="U1400" s="1"/>
      <c r="V1400" s="1" t="s">
        <v>13700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6389</v>
      </c>
      <c r="G1401" s="1" t="s">
        <v>8001</v>
      </c>
      <c r="H1401" s="1" t="s">
        <v>9490</v>
      </c>
      <c r="I1401" s="1" t="s">
        <v>11116</v>
      </c>
      <c r="J1401" s="1"/>
      <c r="K1401" s="1" t="s">
        <v>11383</v>
      </c>
      <c r="L1401" s="1" t="s">
        <v>1399</v>
      </c>
      <c r="M1401" s="1" t="s">
        <v>12782</v>
      </c>
      <c r="N1401" s="1" t="s">
        <v>13055</v>
      </c>
      <c r="O1401" s="1" t="s">
        <v>1399</v>
      </c>
      <c r="P1401" s="1" t="s">
        <v>13063</v>
      </c>
      <c r="Q1401" s="1" t="s">
        <v>13063</v>
      </c>
      <c r="R1401" s="1" t="s">
        <v>13690</v>
      </c>
      <c r="S1401" s="1" t="s">
        <v>1399</v>
      </c>
      <c r="T1401" s="1"/>
      <c r="U1401" s="1"/>
      <c r="V1401" s="1" t="s">
        <v>13700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6390</v>
      </c>
      <c r="G1402" s="1" t="s">
        <v>8002</v>
      </c>
      <c r="H1402" s="1" t="s">
        <v>9491</v>
      </c>
      <c r="I1402" s="1" t="s">
        <v>11117</v>
      </c>
      <c r="J1402" s="1"/>
      <c r="K1402" s="1" t="s">
        <v>11383</v>
      </c>
      <c r="L1402" s="1" t="s">
        <v>1400</v>
      </c>
      <c r="M1402" s="1" t="s">
        <v>12783</v>
      </c>
      <c r="N1402" s="1" t="s">
        <v>13055</v>
      </c>
      <c r="O1402" s="1" t="s">
        <v>1400</v>
      </c>
      <c r="P1402" s="1" t="s">
        <v>13063</v>
      </c>
      <c r="Q1402" s="1" t="s">
        <v>13063</v>
      </c>
      <c r="R1402" s="1" t="s">
        <v>13690</v>
      </c>
      <c r="S1402" s="1" t="s">
        <v>1400</v>
      </c>
      <c r="T1402" s="1"/>
      <c r="U1402" s="1"/>
      <c r="V1402" s="1" t="s">
        <v>13700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6391</v>
      </c>
      <c r="G1403" s="1" t="s">
        <v>8003</v>
      </c>
      <c r="H1403" s="1" t="s">
        <v>9492</v>
      </c>
      <c r="I1403" s="1" t="s">
        <v>11118</v>
      </c>
      <c r="J1403" s="1"/>
      <c r="K1403" s="1" t="s">
        <v>11383</v>
      </c>
      <c r="L1403" s="1" t="s">
        <v>1401</v>
      </c>
      <c r="M1403" s="1" t="s">
        <v>12784</v>
      </c>
      <c r="N1403" s="1" t="s">
        <v>13055</v>
      </c>
      <c r="O1403" s="1" t="s">
        <v>1401</v>
      </c>
      <c r="P1403" s="1" t="s">
        <v>13063</v>
      </c>
      <c r="Q1403" s="1" t="s">
        <v>13063</v>
      </c>
      <c r="R1403" s="1" t="s">
        <v>13690</v>
      </c>
      <c r="S1403" s="1" t="s">
        <v>1401</v>
      </c>
      <c r="T1403" s="1"/>
      <c r="U1403" s="1"/>
      <c r="V1403" s="1" t="s">
        <v>13700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6392</v>
      </c>
      <c r="G1404" s="1" t="s">
        <v>8004</v>
      </c>
      <c r="H1404" s="1" t="s">
        <v>9493</v>
      </c>
      <c r="I1404" s="1" t="s">
        <v>11119</v>
      </c>
      <c r="J1404" s="1"/>
      <c r="K1404" s="1" t="s">
        <v>11383</v>
      </c>
      <c r="L1404" s="1" t="s">
        <v>1402</v>
      </c>
      <c r="M1404" s="1" t="s">
        <v>12785</v>
      </c>
      <c r="N1404" s="1" t="s">
        <v>13055</v>
      </c>
      <c r="O1404" s="1" t="s">
        <v>1402</v>
      </c>
      <c r="P1404" s="1" t="s">
        <v>13063</v>
      </c>
      <c r="Q1404" s="1" t="s">
        <v>13063</v>
      </c>
      <c r="R1404" s="1" t="s">
        <v>13690</v>
      </c>
      <c r="S1404" s="1" t="s">
        <v>1402</v>
      </c>
      <c r="T1404" s="1"/>
      <c r="U1404" s="1"/>
      <c r="V1404" s="1" t="s">
        <v>13700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4773</v>
      </c>
      <c r="F1405" s="1" t="s">
        <v>6393</v>
      </c>
      <c r="G1405" s="1" t="s">
        <v>8005</v>
      </c>
      <c r="H1405" s="1" t="s">
        <v>9484</v>
      </c>
      <c r="I1405" s="1" t="s">
        <v>11120</v>
      </c>
      <c r="J1405" s="1"/>
      <c r="K1405" s="1" t="s">
        <v>11383</v>
      </c>
      <c r="L1405" s="1" t="s">
        <v>1403</v>
      </c>
      <c r="M1405" s="1" t="s">
        <v>12786</v>
      </c>
      <c r="N1405" s="1" t="s">
        <v>13055</v>
      </c>
      <c r="O1405" s="1" t="s">
        <v>1403</v>
      </c>
      <c r="P1405" s="1" t="s">
        <v>13063</v>
      </c>
      <c r="Q1405" s="1" t="s">
        <v>13063</v>
      </c>
      <c r="R1405" s="1" t="s">
        <v>13690</v>
      </c>
      <c r="S1405" s="1" t="s">
        <v>1403</v>
      </c>
      <c r="T1405" s="1"/>
      <c r="U1405" s="1"/>
      <c r="V1405" s="1" t="s">
        <v>13700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6394</v>
      </c>
      <c r="G1406" s="1" t="s">
        <v>8006</v>
      </c>
      <c r="H1406" s="1" t="s">
        <v>9494</v>
      </c>
      <c r="I1406" s="1" t="s">
        <v>11121</v>
      </c>
      <c r="J1406" s="1"/>
      <c r="K1406" s="1" t="s">
        <v>11383</v>
      </c>
      <c r="L1406" s="1" t="s">
        <v>1404</v>
      </c>
      <c r="M1406" s="1" t="s">
        <v>12787</v>
      </c>
      <c r="N1406" s="1" t="s">
        <v>13055</v>
      </c>
      <c r="O1406" s="1" t="s">
        <v>1404</v>
      </c>
      <c r="P1406" s="1" t="s">
        <v>13063</v>
      </c>
      <c r="Q1406" s="1" t="s">
        <v>13063</v>
      </c>
      <c r="R1406" s="1" t="s">
        <v>13690</v>
      </c>
      <c r="S1406" s="1" t="s">
        <v>1404</v>
      </c>
      <c r="T1406" s="1"/>
      <c r="U1406" s="1"/>
      <c r="V1406" s="1" t="s">
        <v>13700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6395</v>
      </c>
      <c r="G1407" s="1" t="s">
        <v>8007</v>
      </c>
      <c r="H1407" s="1" t="s">
        <v>9485</v>
      </c>
      <c r="I1407" s="1" t="s">
        <v>11122</v>
      </c>
      <c r="J1407" s="1"/>
      <c r="K1407" s="1" t="s">
        <v>11383</v>
      </c>
      <c r="L1407" s="1" t="s">
        <v>1405</v>
      </c>
      <c r="M1407" s="1" t="s">
        <v>12788</v>
      </c>
      <c r="N1407" s="1" t="s">
        <v>13055</v>
      </c>
      <c r="O1407" s="1" t="s">
        <v>1405</v>
      </c>
      <c r="P1407" s="1" t="s">
        <v>13063</v>
      </c>
      <c r="Q1407" s="1" t="s">
        <v>13063</v>
      </c>
      <c r="R1407" s="1" t="s">
        <v>13690</v>
      </c>
      <c r="S1407" s="1" t="s">
        <v>1405</v>
      </c>
      <c r="T1407" s="1"/>
      <c r="U1407" s="1"/>
      <c r="V1407" s="1" t="s">
        <v>13700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4790</v>
      </c>
      <c r="F1408" s="1" t="s">
        <v>6396</v>
      </c>
      <c r="G1408" s="1" t="s">
        <v>8008</v>
      </c>
      <c r="H1408" s="1" t="s">
        <v>4790</v>
      </c>
      <c r="I1408" s="1" t="s">
        <v>11123</v>
      </c>
      <c r="J1408" s="1"/>
      <c r="K1408" s="1" t="s">
        <v>11383</v>
      </c>
      <c r="L1408" s="1" t="s">
        <v>1406</v>
      </c>
      <c r="M1408" s="1" t="s">
        <v>12789</v>
      </c>
      <c r="N1408" s="1" t="s">
        <v>13055</v>
      </c>
      <c r="O1408" s="1" t="s">
        <v>1406</v>
      </c>
      <c r="P1408" s="1" t="s">
        <v>13063</v>
      </c>
      <c r="Q1408" s="1" t="s">
        <v>13063</v>
      </c>
      <c r="R1408" s="1" t="s">
        <v>13690</v>
      </c>
      <c r="S1408" s="1" t="s">
        <v>1406</v>
      </c>
      <c r="T1408" s="1"/>
      <c r="U1408" s="1"/>
      <c r="V1408" s="1" t="s">
        <v>13700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6397</v>
      </c>
      <c r="G1409" s="1" t="s">
        <v>8009</v>
      </c>
      <c r="H1409" s="1" t="s">
        <v>9495</v>
      </c>
      <c r="I1409" s="1" t="s">
        <v>11124</v>
      </c>
      <c r="J1409" s="1"/>
      <c r="K1409" s="1" t="s">
        <v>11383</v>
      </c>
      <c r="L1409" s="1" t="s">
        <v>1407</v>
      </c>
      <c r="M1409" s="1" t="s">
        <v>12790</v>
      </c>
      <c r="N1409" s="1" t="s">
        <v>13055</v>
      </c>
      <c r="O1409" s="1" t="s">
        <v>1407</v>
      </c>
      <c r="P1409" s="1" t="s">
        <v>13063</v>
      </c>
      <c r="Q1409" s="1" t="s">
        <v>13063</v>
      </c>
      <c r="R1409" s="1" t="s">
        <v>13690</v>
      </c>
      <c r="S1409" s="1" t="s">
        <v>1407</v>
      </c>
      <c r="T1409" s="1"/>
      <c r="U1409" s="1"/>
      <c r="V1409" s="1" t="s">
        <v>13700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6398</v>
      </c>
      <c r="G1410" s="1" t="s">
        <v>8010</v>
      </c>
      <c r="H1410" s="1" t="s">
        <v>9496</v>
      </c>
      <c r="I1410" s="1" t="s">
        <v>11125</v>
      </c>
      <c r="J1410" s="1"/>
      <c r="K1410" s="1" t="s">
        <v>11383</v>
      </c>
      <c r="L1410" s="1" t="s">
        <v>1408</v>
      </c>
      <c r="M1410" s="1" t="s">
        <v>12791</v>
      </c>
      <c r="N1410" s="1" t="s">
        <v>13055</v>
      </c>
      <c r="O1410" s="1" t="s">
        <v>1408</v>
      </c>
      <c r="P1410" s="1" t="s">
        <v>13063</v>
      </c>
      <c r="Q1410" s="1" t="s">
        <v>13063</v>
      </c>
      <c r="R1410" s="1" t="s">
        <v>13690</v>
      </c>
      <c r="S1410" s="1" t="s">
        <v>1408</v>
      </c>
      <c r="T1410" s="1"/>
      <c r="U1410" s="1"/>
      <c r="V1410" s="1" t="s">
        <v>13700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4793</v>
      </c>
      <c r="F1411" s="1" t="s">
        <v>6399</v>
      </c>
      <c r="G1411" s="1" t="s">
        <v>8011</v>
      </c>
      <c r="H1411" s="1" t="s">
        <v>9470</v>
      </c>
      <c r="I1411" s="1" t="s">
        <v>11126</v>
      </c>
      <c r="J1411" s="1"/>
      <c r="K1411" s="1" t="s">
        <v>11383</v>
      </c>
      <c r="L1411" s="1" t="s">
        <v>1409</v>
      </c>
      <c r="M1411" s="1" t="s">
        <v>12792</v>
      </c>
      <c r="N1411" s="1" t="s">
        <v>13055</v>
      </c>
      <c r="O1411" s="1" t="s">
        <v>1409</v>
      </c>
      <c r="P1411" s="1" t="s">
        <v>13063</v>
      </c>
      <c r="Q1411" s="1" t="s">
        <v>13063</v>
      </c>
      <c r="R1411" s="1" t="s">
        <v>13690</v>
      </c>
      <c r="S1411" s="1" t="s">
        <v>1409</v>
      </c>
      <c r="T1411" s="1"/>
      <c r="U1411" s="1"/>
      <c r="V1411" s="1" t="s">
        <v>13700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6400</v>
      </c>
      <c r="G1412" s="1" t="s">
        <v>8012</v>
      </c>
      <c r="H1412" s="1" t="s">
        <v>9497</v>
      </c>
      <c r="I1412" s="1" t="s">
        <v>11127</v>
      </c>
      <c r="J1412" s="1"/>
      <c r="K1412" s="1" t="s">
        <v>11383</v>
      </c>
      <c r="L1412" s="1" t="s">
        <v>1410</v>
      </c>
      <c r="M1412" s="1" t="s">
        <v>12793</v>
      </c>
      <c r="N1412" s="1" t="s">
        <v>13055</v>
      </c>
      <c r="O1412" s="1" t="s">
        <v>1410</v>
      </c>
      <c r="P1412" s="1" t="s">
        <v>13063</v>
      </c>
      <c r="Q1412" s="1" t="s">
        <v>13063</v>
      </c>
      <c r="R1412" s="1" t="s">
        <v>13690</v>
      </c>
      <c r="S1412" s="1" t="s">
        <v>1410</v>
      </c>
      <c r="T1412" s="1"/>
      <c r="U1412" s="1"/>
      <c r="V1412" s="1" t="s">
        <v>13700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4795</v>
      </c>
      <c r="F1413" s="1" t="s">
        <v>6401</v>
      </c>
      <c r="G1413" s="1" t="s">
        <v>8013</v>
      </c>
      <c r="H1413" s="1" t="s">
        <v>9498</v>
      </c>
      <c r="I1413" s="1" t="s">
        <v>11128</v>
      </c>
      <c r="J1413" s="1"/>
      <c r="K1413" s="1" t="s">
        <v>11383</v>
      </c>
      <c r="L1413" s="1" t="s">
        <v>1411</v>
      </c>
      <c r="M1413" s="1" t="s">
        <v>12794</v>
      </c>
      <c r="N1413" s="1" t="s">
        <v>13055</v>
      </c>
      <c r="O1413" s="1" t="s">
        <v>1411</v>
      </c>
      <c r="P1413" s="1" t="s">
        <v>13063</v>
      </c>
      <c r="Q1413" s="1" t="s">
        <v>13063</v>
      </c>
      <c r="R1413" s="1" t="s">
        <v>13690</v>
      </c>
      <c r="S1413" s="1" t="s">
        <v>1411</v>
      </c>
      <c r="T1413" s="1"/>
      <c r="U1413" s="1"/>
      <c r="V1413" s="1" t="s">
        <v>13700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6402</v>
      </c>
      <c r="G1414" s="1" t="s">
        <v>8014</v>
      </c>
      <c r="H1414" s="1" t="s">
        <v>9499</v>
      </c>
      <c r="I1414" s="1" t="s">
        <v>11129</v>
      </c>
      <c r="J1414" s="1"/>
      <c r="K1414" s="1" t="s">
        <v>11383</v>
      </c>
      <c r="L1414" s="1" t="s">
        <v>1412</v>
      </c>
      <c r="M1414" s="1" t="s">
        <v>12795</v>
      </c>
      <c r="N1414" s="1" t="s">
        <v>13055</v>
      </c>
      <c r="O1414" s="1" t="s">
        <v>1412</v>
      </c>
      <c r="P1414" s="1" t="s">
        <v>13063</v>
      </c>
      <c r="Q1414" s="1" t="s">
        <v>13063</v>
      </c>
      <c r="R1414" s="1" t="s">
        <v>13690</v>
      </c>
      <c r="S1414" s="1" t="s">
        <v>1412</v>
      </c>
      <c r="T1414" s="1"/>
      <c r="U1414" s="1"/>
      <c r="V1414" s="1" t="s">
        <v>13700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6403</v>
      </c>
      <c r="G1415" s="1" t="s">
        <v>8015</v>
      </c>
      <c r="H1415" s="1" t="s">
        <v>9500</v>
      </c>
      <c r="I1415" s="1" t="s">
        <v>11130</v>
      </c>
      <c r="J1415" s="1"/>
      <c r="K1415" s="1" t="s">
        <v>11383</v>
      </c>
      <c r="L1415" s="1" t="s">
        <v>1413</v>
      </c>
      <c r="M1415" s="1" t="s">
        <v>12796</v>
      </c>
      <c r="N1415" s="1" t="s">
        <v>13055</v>
      </c>
      <c r="O1415" s="1" t="s">
        <v>1413</v>
      </c>
      <c r="P1415" s="1" t="s">
        <v>13063</v>
      </c>
      <c r="Q1415" s="1" t="s">
        <v>13063</v>
      </c>
      <c r="R1415" s="1" t="s">
        <v>13690</v>
      </c>
      <c r="S1415" s="1" t="s">
        <v>1413</v>
      </c>
      <c r="T1415" s="1"/>
      <c r="U1415" s="1"/>
      <c r="V1415" s="1" t="s">
        <v>13700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6404</v>
      </c>
      <c r="G1416" s="1" t="s">
        <v>4806</v>
      </c>
      <c r="H1416" s="1" t="s">
        <v>9501</v>
      </c>
      <c r="I1416" s="1" t="s">
        <v>11131</v>
      </c>
      <c r="J1416" s="1"/>
      <c r="K1416" s="1" t="s">
        <v>11383</v>
      </c>
      <c r="L1416" s="1" t="s">
        <v>1414</v>
      </c>
      <c r="M1416" s="1" t="s">
        <v>12797</v>
      </c>
      <c r="N1416" s="1" t="s">
        <v>13055</v>
      </c>
      <c r="O1416" s="1" t="s">
        <v>1414</v>
      </c>
      <c r="P1416" s="1" t="s">
        <v>13063</v>
      </c>
      <c r="Q1416" s="1" t="s">
        <v>13063</v>
      </c>
      <c r="R1416" s="1" t="s">
        <v>13690</v>
      </c>
      <c r="S1416" s="1" t="s">
        <v>1414</v>
      </c>
      <c r="T1416" s="1"/>
      <c r="U1416" s="1"/>
      <c r="V1416" s="1" t="s">
        <v>13700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6405</v>
      </c>
      <c r="G1417" s="1" t="s">
        <v>8016</v>
      </c>
      <c r="H1417" s="1" t="s">
        <v>9502</v>
      </c>
      <c r="I1417" s="1" t="s">
        <v>11132</v>
      </c>
      <c r="J1417" s="1"/>
      <c r="K1417" s="1" t="s">
        <v>11383</v>
      </c>
      <c r="L1417" s="1" t="s">
        <v>1415</v>
      </c>
      <c r="M1417" s="1" t="s">
        <v>12798</v>
      </c>
      <c r="N1417" s="1" t="s">
        <v>13055</v>
      </c>
      <c r="O1417" s="1" t="s">
        <v>1415</v>
      </c>
      <c r="P1417" s="1" t="s">
        <v>13063</v>
      </c>
      <c r="Q1417" s="1" t="s">
        <v>13063</v>
      </c>
      <c r="R1417" s="1" t="s">
        <v>13690</v>
      </c>
      <c r="S1417" s="1" t="s">
        <v>1415</v>
      </c>
      <c r="T1417" s="1"/>
      <c r="U1417" s="1"/>
      <c r="V1417" s="1" t="s">
        <v>13700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4800</v>
      </c>
      <c r="F1418" s="1" t="s">
        <v>6406</v>
      </c>
      <c r="G1418" s="1" t="s">
        <v>8017</v>
      </c>
      <c r="H1418" s="1" t="s">
        <v>9503</v>
      </c>
      <c r="I1418" s="1" t="s">
        <v>11133</v>
      </c>
      <c r="J1418" s="1"/>
      <c r="K1418" s="1" t="s">
        <v>11383</v>
      </c>
      <c r="L1418" s="1" t="s">
        <v>1416</v>
      </c>
      <c r="M1418" s="1" t="s">
        <v>12799</v>
      </c>
      <c r="N1418" s="1" t="s">
        <v>13055</v>
      </c>
      <c r="O1418" s="1" t="s">
        <v>1416</v>
      </c>
      <c r="P1418" s="1" t="s">
        <v>13063</v>
      </c>
      <c r="Q1418" s="1" t="s">
        <v>13063</v>
      </c>
      <c r="R1418" s="1" t="s">
        <v>13690</v>
      </c>
      <c r="S1418" s="1" t="s">
        <v>1416</v>
      </c>
      <c r="T1418" s="1"/>
      <c r="U1418" s="1"/>
      <c r="V1418" s="1" t="s">
        <v>13700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4801</v>
      </c>
      <c r="F1419" s="1" t="s">
        <v>6407</v>
      </c>
      <c r="G1419" s="1" t="s">
        <v>8018</v>
      </c>
      <c r="H1419" s="1" t="s">
        <v>9504</v>
      </c>
      <c r="I1419" s="1" t="s">
        <v>11134</v>
      </c>
      <c r="J1419" s="1"/>
      <c r="K1419" s="1" t="s">
        <v>11383</v>
      </c>
      <c r="L1419" s="1" t="s">
        <v>1417</v>
      </c>
      <c r="M1419" s="1" t="s">
        <v>12800</v>
      </c>
      <c r="N1419" s="1" t="s">
        <v>13055</v>
      </c>
      <c r="O1419" s="1" t="s">
        <v>1417</v>
      </c>
      <c r="P1419" s="1" t="s">
        <v>13063</v>
      </c>
      <c r="Q1419" s="1" t="s">
        <v>13063</v>
      </c>
      <c r="R1419" s="1" t="s">
        <v>13690</v>
      </c>
      <c r="S1419" s="1" t="s">
        <v>1417</v>
      </c>
      <c r="T1419" s="1"/>
      <c r="U1419" s="1"/>
      <c r="V1419" s="1" t="s">
        <v>13700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6408</v>
      </c>
      <c r="G1420" s="1" t="s">
        <v>8019</v>
      </c>
      <c r="H1420" s="1" t="s">
        <v>9505</v>
      </c>
      <c r="I1420" s="1" t="s">
        <v>11135</v>
      </c>
      <c r="J1420" s="1"/>
      <c r="K1420" s="1" t="s">
        <v>11383</v>
      </c>
      <c r="L1420" s="1" t="s">
        <v>1418</v>
      </c>
      <c r="M1420" s="1" t="s">
        <v>12801</v>
      </c>
      <c r="N1420" s="1" t="s">
        <v>13055</v>
      </c>
      <c r="O1420" s="1" t="s">
        <v>1418</v>
      </c>
      <c r="P1420" s="1" t="s">
        <v>13063</v>
      </c>
      <c r="Q1420" s="1" t="s">
        <v>13063</v>
      </c>
      <c r="R1420" s="1" t="s">
        <v>13690</v>
      </c>
      <c r="S1420" s="1" t="s">
        <v>1418</v>
      </c>
      <c r="T1420" s="1"/>
      <c r="U1420" s="1"/>
      <c r="V1420" s="1" t="s">
        <v>13700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6409</v>
      </c>
      <c r="G1421" s="1" t="s">
        <v>8020</v>
      </c>
      <c r="H1421" s="1" t="s">
        <v>9506</v>
      </c>
      <c r="I1421" s="1" t="s">
        <v>11136</v>
      </c>
      <c r="J1421" s="1"/>
      <c r="K1421" s="1" t="s">
        <v>11383</v>
      </c>
      <c r="L1421" s="1" t="s">
        <v>1419</v>
      </c>
      <c r="M1421" s="1" t="s">
        <v>12802</v>
      </c>
      <c r="N1421" s="1" t="s">
        <v>13055</v>
      </c>
      <c r="O1421" s="1" t="s">
        <v>1419</v>
      </c>
      <c r="P1421" s="1" t="s">
        <v>13063</v>
      </c>
      <c r="Q1421" s="1" t="s">
        <v>13063</v>
      </c>
      <c r="R1421" s="1" t="s">
        <v>13690</v>
      </c>
      <c r="S1421" s="1" t="s">
        <v>1419</v>
      </c>
      <c r="T1421" s="1"/>
      <c r="U1421" s="1"/>
      <c r="V1421" s="1" t="s">
        <v>13700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6410</v>
      </c>
      <c r="G1422" s="1" t="s">
        <v>8021</v>
      </c>
      <c r="H1422" s="1" t="s">
        <v>9507</v>
      </c>
      <c r="I1422" s="1" t="s">
        <v>11137</v>
      </c>
      <c r="J1422" s="1"/>
      <c r="K1422" s="1" t="s">
        <v>11383</v>
      </c>
      <c r="L1422" s="1" t="s">
        <v>1420</v>
      </c>
      <c r="M1422" s="1" t="s">
        <v>12803</v>
      </c>
      <c r="N1422" s="1" t="s">
        <v>13055</v>
      </c>
      <c r="O1422" s="1" t="s">
        <v>1420</v>
      </c>
      <c r="P1422" s="1" t="s">
        <v>13063</v>
      </c>
      <c r="Q1422" s="1" t="s">
        <v>13063</v>
      </c>
      <c r="R1422" s="1" t="s">
        <v>13690</v>
      </c>
      <c r="S1422" s="1" t="s">
        <v>1420</v>
      </c>
      <c r="T1422" s="1"/>
      <c r="U1422" s="1"/>
      <c r="V1422" s="1" t="s">
        <v>13700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4805</v>
      </c>
      <c r="F1423" s="1" t="s">
        <v>6411</v>
      </c>
      <c r="G1423" s="1" t="s">
        <v>8022</v>
      </c>
      <c r="H1423" s="1" t="s">
        <v>9508</v>
      </c>
      <c r="I1423" s="1" t="s">
        <v>10354</v>
      </c>
      <c r="J1423" s="1"/>
      <c r="K1423" s="1" t="s">
        <v>11383</v>
      </c>
      <c r="L1423" s="1" t="s">
        <v>1421</v>
      </c>
      <c r="M1423" s="1" t="s">
        <v>12804</v>
      </c>
      <c r="N1423" s="1" t="s">
        <v>13055</v>
      </c>
      <c r="O1423" s="1" t="s">
        <v>1421</v>
      </c>
      <c r="P1423" s="1" t="s">
        <v>13063</v>
      </c>
      <c r="Q1423" s="1" t="s">
        <v>13063</v>
      </c>
      <c r="R1423" s="1" t="s">
        <v>13690</v>
      </c>
      <c r="S1423" s="1" t="s">
        <v>1421</v>
      </c>
      <c r="T1423" s="1"/>
      <c r="U1423" s="1"/>
      <c r="V1423" s="1" t="s">
        <v>13700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6412</v>
      </c>
      <c r="G1424" s="1" t="s">
        <v>8023</v>
      </c>
      <c r="H1424" s="1" t="s">
        <v>9501</v>
      </c>
      <c r="I1424" s="1" t="s">
        <v>11138</v>
      </c>
      <c r="J1424" s="1"/>
      <c r="K1424" s="1" t="s">
        <v>11383</v>
      </c>
      <c r="L1424" s="1" t="s">
        <v>1422</v>
      </c>
      <c r="M1424" s="1" t="s">
        <v>12805</v>
      </c>
      <c r="N1424" s="1" t="s">
        <v>13055</v>
      </c>
      <c r="O1424" s="1" t="s">
        <v>1422</v>
      </c>
      <c r="P1424" s="1" t="s">
        <v>13063</v>
      </c>
      <c r="Q1424" s="1" t="s">
        <v>13063</v>
      </c>
      <c r="R1424" s="1" t="s">
        <v>13690</v>
      </c>
      <c r="S1424" s="1" t="s">
        <v>1422</v>
      </c>
      <c r="T1424" s="1"/>
      <c r="U1424" s="1"/>
      <c r="V1424" s="1" t="s">
        <v>13700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4807</v>
      </c>
      <c r="F1425" s="1" t="s">
        <v>4807</v>
      </c>
      <c r="G1425" s="1" t="s">
        <v>8024</v>
      </c>
      <c r="H1425" s="1" t="s">
        <v>9503</v>
      </c>
      <c r="I1425" s="1" t="s">
        <v>11139</v>
      </c>
      <c r="J1425" s="1"/>
      <c r="K1425" s="1" t="s">
        <v>11383</v>
      </c>
      <c r="L1425" s="1" t="s">
        <v>1423</v>
      </c>
      <c r="M1425" s="1" t="s">
        <v>12806</v>
      </c>
      <c r="N1425" s="1" t="s">
        <v>13055</v>
      </c>
      <c r="O1425" s="1" t="s">
        <v>1423</v>
      </c>
      <c r="P1425" s="1" t="s">
        <v>13063</v>
      </c>
      <c r="Q1425" s="1" t="s">
        <v>13063</v>
      </c>
      <c r="R1425" s="1" t="s">
        <v>13690</v>
      </c>
      <c r="S1425" s="1" t="s">
        <v>1423</v>
      </c>
      <c r="T1425" s="1"/>
      <c r="U1425" s="1"/>
      <c r="V1425" s="1" t="s">
        <v>13700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6413</v>
      </c>
      <c r="G1426" s="1" t="s">
        <v>8025</v>
      </c>
      <c r="H1426" s="1" t="s">
        <v>9509</v>
      </c>
      <c r="I1426" s="1" t="s">
        <v>11140</v>
      </c>
      <c r="J1426" s="1"/>
      <c r="K1426" s="1" t="s">
        <v>11383</v>
      </c>
      <c r="L1426" s="1" t="s">
        <v>1424</v>
      </c>
      <c r="M1426" s="1" t="s">
        <v>12807</v>
      </c>
      <c r="N1426" s="1" t="s">
        <v>13055</v>
      </c>
      <c r="O1426" s="1" t="s">
        <v>1424</v>
      </c>
      <c r="P1426" s="1" t="s">
        <v>13063</v>
      </c>
      <c r="Q1426" s="1" t="s">
        <v>13063</v>
      </c>
      <c r="R1426" s="1" t="s">
        <v>13690</v>
      </c>
      <c r="S1426" s="1" t="s">
        <v>1424</v>
      </c>
      <c r="T1426" s="1"/>
      <c r="U1426" s="1"/>
      <c r="V1426" s="1" t="s">
        <v>13700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6414</v>
      </c>
      <c r="G1427" s="1" t="s">
        <v>8026</v>
      </c>
      <c r="H1427" s="1" t="s">
        <v>9510</v>
      </c>
      <c r="I1427" s="1" t="s">
        <v>11141</v>
      </c>
      <c r="J1427" s="1"/>
      <c r="K1427" s="1" t="s">
        <v>11383</v>
      </c>
      <c r="L1427" s="1" t="s">
        <v>1425</v>
      </c>
      <c r="M1427" s="1" t="s">
        <v>12808</v>
      </c>
      <c r="N1427" s="1" t="s">
        <v>13055</v>
      </c>
      <c r="O1427" s="1" t="s">
        <v>1425</v>
      </c>
      <c r="P1427" s="1" t="s">
        <v>13063</v>
      </c>
      <c r="Q1427" s="1" t="s">
        <v>13063</v>
      </c>
      <c r="R1427" s="1" t="s">
        <v>13690</v>
      </c>
      <c r="S1427" s="1" t="s">
        <v>1425</v>
      </c>
      <c r="T1427" s="1"/>
      <c r="U1427" s="1"/>
      <c r="V1427" s="1" t="s">
        <v>13700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4810</v>
      </c>
      <c r="F1428" s="1" t="s">
        <v>6415</v>
      </c>
      <c r="G1428" s="1" t="s">
        <v>8027</v>
      </c>
      <c r="H1428" s="1" t="s">
        <v>9511</v>
      </c>
      <c r="I1428" s="1" t="s">
        <v>11142</v>
      </c>
      <c r="J1428" s="1"/>
      <c r="K1428" s="1" t="s">
        <v>11383</v>
      </c>
      <c r="L1428" s="1" t="s">
        <v>1426</v>
      </c>
      <c r="M1428" s="1" t="s">
        <v>12809</v>
      </c>
      <c r="N1428" s="1" t="s">
        <v>13055</v>
      </c>
      <c r="O1428" s="1" t="s">
        <v>1426</v>
      </c>
      <c r="P1428" s="1" t="s">
        <v>13063</v>
      </c>
      <c r="Q1428" s="1" t="s">
        <v>13063</v>
      </c>
      <c r="R1428" s="1" t="s">
        <v>13690</v>
      </c>
      <c r="S1428" s="1" t="s">
        <v>1426</v>
      </c>
      <c r="T1428" s="1"/>
      <c r="U1428" s="1"/>
      <c r="V1428" s="1" t="s">
        <v>13700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6416</v>
      </c>
      <c r="G1429" s="1" t="s">
        <v>8028</v>
      </c>
      <c r="H1429" s="1" t="s">
        <v>9512</v>
      </c>
      <c r="I1429" s="1" t="s">
        <v>11143</v>
      </c>
      <c r="J1429" s="1"/>
      <c r="K1429" s="1" t="s">
        <v>11383</v>
      </c>
      <c r="L1429" s="1" t="s">
        <v>1427</v>
      </c>
      <c r="M1429" s="1" t="s">
        <v>12810</v>
      </c>
      <c r="N1429" s="1" t="s">
        <v>13055</v>
      </c>
      <c r="O1429" s="1" t="s">
        <v>1427</v>
      </c>
      <c r="P1429" s="1" t="s">
        <v>13063</v>
      </c>
      <c r="Q1429" s="1" t="s">
        <v>13063</v>
      </c>
      <c r="R1429" s="1" t="s">
        <v>13690</v>
      </c>
      <c r="S1429" s="1" t="s">
        <v>1427</v>
      </c>
      <c r="T1429" s="1"/>
      <c r="U1429" s="1"/>
      <c r="V1429" s="1" t="s">
        <v>13700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6417</v>
      </c>
      <c r="G1430" s="1" t="s">
        <v>8029</v>
      </c>
      <c r="H1430" s="1" t="s">
        <v>9513</v>
      </c>
      <c r="I1430" s="1" t="s">
        <v>11144</v>
      </c>
      <c r="J1430" s="1"/>
      <c r="K1430" s="1" t="s">
        <v>11383</v>
      </c>
      <c r="L1430" s="1" t="s">
        <v>1428</v>
      </c>
      <c r="M1430" s="1" t="s">
        <v>12811</v>
      </c>
      <c r="N1430" s="1" t="s">
        <v>13055</v>
      </c>
      <c r="O1430" s="1" t="s">
        <v>1428</v>
      </c>
      <c r="P1430" s="1" t="s">
        <v>13063</v>
      </c>
      <c r="Q1430" s="1" t="s">
        <v>13063</v>
      </c>
      <c r="R1430" s="1" t="s">
        <v>13690</v>
      </c>
      <c r="S1430" s="1" t="s">
        <v>1428</v>
      </c>
      <c r="T1430" s="1"/>
      <c r="U1430" s="1"/>
      <c r="V1430" s="1" t="s">
        <v>13700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4813</v>
      </c>
      <c r="F1431" s="1" t="s">
        <v>6418</v>
      </c>
      <c r="G1431" s="1" t="s">
        <v>8030</v>
      </c>
      <c r="H1431" s="1" t="s">
        <v>9514</v>
      </c>
      <c r="I1431" s="1" t="s">
        <v>11145</v>
      </c>
      <c r="J1431" s="1"/>
      <c r="K1431" s="1" t="s">
        <v>11383</v>
      </c>
      <c r="L1431" s="1" t="s">
        <v>1429</v>
      </c>
      <c r="M1431" s="1" t="s">
        <v>12812</v>
      </c>
      <c r="N1431" s="1" t="s">
        <v>13055</v>
      </c>
      <c r="O1431" s="1" t="s">
        <v>1429</v>
      </c>
      <c r="P1431" s="1" t="s">
        <v>13063</v>
      </c>
      <c r="Q1431" s="1" t="s">
        <v>13063</v>
      </c>
      <c r="R1431" s="1" t="s">
        <v>13690</v>
      </c>
      <c r="S1431" s="1" t="s">
        <v>1429</v>
      </c>
      <c r="T1431" s="1"/>
      <c r="U1431" s="1"/>
      <c r="V1431" s="1" t="s">
        <v>13700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4814</v>
      </c>
      <c r="F1432" s="1" t="s">
        <v>6419</v>
      </c>
      <c r="G1432" s="1" t="s">
        <v>8031</v>
      </c>
      <c r="H1432" s="1" t="s">
        <v>9515</v>
      </c>
      <c r="I1432" s="1" t="s">
        <v>11146</v>
      </c>
      <c r="J1432" s="1"/>
      <c r="K1432" s="1" t="s">
        <v>11383</v>
      </c>
      <c r="L1432" s="1" t="s">
        <v>1430</v>
      </c>
      <c r="M1432" s="1" t="s">
        <v>12813</v>
      </c>
      <c r="N1432" s="1" t="s">
        <v>13055</v>
      </c>
      <c r="O1432" s="1" t="s">
        <v>1430</v>
      </c>
      <c r="P1432" s="1" t="s">
        <v>13063</v>
      </c>
      <c r="Q1432" s="1" t="s">
        <v>13063</v>
      </c>
      <c r="R1432" s="1" t="s">
        <v>13690</v>
      </c>
      <c r="S1432" s="1" t="s">
        <v>1430</v>
      </c>
      <c r="T1432" s="1"/>
      <c r="U1432" s="1"/>
      <c r="V1432" s="1" t="s">
        <v>13700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6420</v>
      </c>
      <c r="G1433" s="1" t="s">
        <v>8032</v>
      </c>
      <c r="H1433" s="1" t="s">
        <v>9501</v>
      </c>
      <c r="I1433" s="1" t="s">
        <v>11147</v>
      </c>
      <c r="J1433" s="1"/>
      <c r="K1433" s="1" t="s">
        <v>11383</v>
      </c>
      <c r="L1433" s="1" t="s">
        <v>1431</v>
      </c>
      <c r="M1433" s="1" t="s">
        <v>12814</v>
      </c>
      <c r="N1433" s="1" t="s">
        <v>13055</v>
      </c>
      <c r="O1433" s="1" t="s">
        <v>1431</v>
      </c>
      <c r="P1433" s="1" t="s">
        <v>13063</v>
      </c>
      <c r="Q1433" s="1" t="s">
        <v>13063</v>
      </c>
      <c r="R1433" s="1" t="s">
        <v>13690</v>
      </c>
      <c r="S1433" s="1" t="s">
        <v>1431</v>
      </c>
      <c r="T1433" s="1"/>
      <c r="U1433" s="1"/>
      <c r="V1433" s="1" t="s">
        <v>13700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6421</v>
      </c>
      <c r="G1434" s="1" t="s">
        <v>8033</v>
      </c>
      <c r="H1434" s="1" t="s">
        <v>9516</v>
      </c>
      <c r="I1434" s="1" t="s">
        <v>11148</v>
      </c>
      <c r="J1434" s="1"/>
      <c r="K1434" s="1" t="s">
        <v>11383</v>
      </c>
      <c r="L1434" s="1" t="s">
        <v>1432</v>
      </c>
      <c r="M1434" s="1" t="s">
        <v>12815</v>
      </c>
      <c r="N1434" s="1" t="s">
        <v>13055</v>
      </c>
      <c r="O1434" s="1" t="s">
        <v>1432</v>
      </c>
      <c r="P1434" s="1" t="s">
        <v>13063</v>
      </c>
      <c r="Q1434" s="1" t="s">
        <v>13063</v>
      </c>
      <c r="R1434" s="1" t="s">
        <v>13690</v>
      </c>
      <c r="S1434" s="1" t="s">
        <v>1432</v>
      </c>
      <c r="T1434" s="1"/>
      <c r="U1434" s="1"/>
      <c r="V1434" s="1" t="s">
        <v>13700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6422</v>
      </c>
      <c r="G1435" s="1" t="s">
        <v>8034</v>
      </c>
      <c r="H1435" s="1" t="s">
        <v>9517</v>
      </c>
      <c r="I1435" s="1" t="s">
        <v>11149</v>
      </c>
      <c r="J1435" s="1"/>
      <c r="K1435" s="1" t="s">
        <v>11383</v>
      </c>
      <c r="L1435" s="1" t="s">
        <v>1433</v>
      </c>
      <c r="M1435" s="1" t="s">
        <v>12816</v>
      </c>
      <c r="N1435" s="1" t="s">
        <v>13055</v>
      </c>
      <c r="O1435" s="1" t="s">
        <v>1433</v>
      </c>
      <c r="P1435" s="1" t="s">
        <v>13063</v>
      </c>
      <c r="Q1435" s="1" t="s">
        <v>13063</v>
      </c>
      <c r="R1435" s="1" t="s">
        <v>13690</v>
      </c>
      <c r="S1435" s="1" t="s">
        <v>1433</v>
      </c>
      <c r="T1435" s="1"/>
      <c r="U1435" s="1"/>
      <c r="V1435" s="1" t="s">
        <v>13700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6423</v>
      </c>
      <c r="G1436" s="1" t="s">
        <v>8035</v>
      </c>
      <c r="H1436" s="1" t="s">
        <v>9501</v>
      </c>
      <c r="I1436" s="1" t="s">
        <v>11150</v>
      </c>
      <c r="J1436" s="1"/>
      <c r="K1436" s="1" t="s">
        <v>11383</v>
      </c>
      <c r="L1436" s="1" t="s">
        <v>1434</v>
      </c>
      <c r="M1436" s="1" t="s">
        <v>12817</v>
      </c>
      <c r="N1436" s="1" t="s">
        <v>13055</v>
      </c>
      <c r="O1436" s="1" t="s">
        <v>1434</v>
      </c>
      <c r="P1436" s="1" t="s">
        <v>13063</v>
      </c>
      <c r="Q1436" s="1" t="s">
        <v>13063</v>
      </c>
      <c r="R1436" s="1" t="s">
        <v>13690</v>
      </c>
      <c r="S1436" s="1" t="s">
        <v>1434</v>
      </c>
      <c r="T1436" s="1"/>
      <c r="U1436" s="1"/>
      <c r="V1436" s="1" t="s">
        <v>13700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6424</v>
      </c>
      <c r="G1437" s="1" t="s">
        <v>8036</v>
      </c>
      <c r="H1437" s="1" t="s">
        <v>9502</v>
      </c>
      <c r="I1437" s="1" t="s">
        <v>11151</v>
      </c>
      <c r="J1437" s="1"/>
      <c r="K1437" s="1" t="s">
        <v>11383</v>
      </c>
      <c r="L1437" s="1" t="s">
        <v>1435</v>
      </c>
      <c r="M1437" s="1" t="s">
        <v>12818</v>
      </c>
      <c r="N1437" s="1" t="s">
        <v>13055</v>
      </c>
      <c r="O1437" s="1" t="s">
        <v>1435</v>
      </c>
      <c r="P1437" s="1" t="s">
        <v>13063</v>
      </c>
      <c r="Q1437" s="1" t="s">
        <v>13063</v>
      </c>
      <c r="R1437" s="1" t="s">
        <v>13690</v>
      </c>
      <c r="S1437" s="1" t="s">
        <v>1435</v>
      </c>
      <c r="T1437" s="1"/>
      <c r="U1437" s="1"/>
      <c r="V1437" s="1" t="s">
        <v>13700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6425</v>
      </c>
      <c r="G1438" s="1" t="s">
        <v>8037</v>
      </c>
      <c r="H1438" s="1" t="s">
        <v>9518</v>
      </c>
      <c r="I1438" s="1" t="s">
        <v>11152</v>
      </c>
      <c r="J1438" s="1"/>
      <c r="K1438" s="1" t="s">
        <v>11383</v>
      </c>
      <c r="L1438" s="1" t="s">
        <v>1436</v>
      </c>
      <c r="M1438" s="1" t="s">
        <v>12819</v>
      </c>
      <c r="N1438" s="1" t="s">
        <v>13055</v>
      </c>
      <c r="O1438" s="1" t="s">
        <v>1436</v>
      </c>
      <c r="P1438" s="1" t="s">
        <v>13063</v>
      </c>
      <c r="Q1438" s="1" t="s">
        <v>13063</v>
      </c>
      <c r="R1438" s="1" t="s">
        <v>13690</v>
      </c>
      <c r="S1438" s="1" t="s">
        <v>1436</v>
      </c>
      <c r="T1438" s="1"/>
      <c r="U1438" s="1"/>
      <c r="V1438" s="1" t="s">
        <v>13700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6426</v>
      </c>
      <c r="G1439" s="1" t="s">
        <v>4821</v>
      </c>
      <c r="H1439" s="1" t="s">
        <v>9519</v>
      </c>
      <c r="I1439" s="1" t="s">
        <v>11153</v>
      </c>
      <c r="J1439" s="1"/>
      <c r="K1439" s="1" t="s">
        <v>11383</v>
      </c>
      <c r="L1439" s="1" t="s">
        <v>1437</v>
      </c>
      <c r="M1439" s="1" t="s">
        <v>12820</v>
      </c>
      <c r="N1439" s="1" t="s">
        <v>13055</v>
      </c>
      <c r="O1439" s="1" t="s">
        <v>1437</v>
      </c>
      <c r="P1439" s="1" t="s">
        <v>13063</v>
      </c>
      <c r="Q1439" s="1" t="s">
        <v>13063</v>
      </c>
      <c r="R1439" s="1" t="s">
        <v>13690</v>
      </c>
      <c r="S1439" s="1" t="s">
        <v>1437</v>
      </c>
      <c r="T1439" s="1"/>
      <c r="U1439" s="1"/>
      <c r="V1439" s="1" t="s">
        <v>13700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6427</v>
      </c>
      <c r="G1440" s="1" t="s">
        <v>8038</v>
      </c>
      <c r="H1440" s="1" t="s">
        <v>9520</v>
      </c>
      <c r="I1440" s="1" t="s">
        <v>11154</v>
      </c>
      <c r="J1440" s="1"/>
      <c r="K1440" s="1" t="s">
        <v>11383</v>
      </c>
      <c r="L1440" s="1" t="s">
        <v>1438</v>
      </c>
      <c r="M1440" s="1" t="s">
        <v>12821</v>
      </c>
      <c r="N1440" s="1" t="s">
        <v>13055</v>
      </c>
      <c r="O1440" s="1" t="s">
        <v>1438</v>
      </c>
      <c r="P1440" s="1" t="s">
        <v>13063</v>
      </c>
      <c r="Q1440" s="1" t="s">
        <v>13063</v>
      </c>
      <c r="R1440" s="1" t="s">
        <v>13690</v>
      </c>
      <c r="S1440" s="1" t="s">
        <v>1438</v>
      </c>
      <c r="T1440" s="1"/>
      <c r="U1440" s="1"/>
      <c r="V1440" s="1" t="s">
        <v>13700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4823</v>
      </c>
      <c r="F1441" s="1" t="s">
        <v>6428</v>
      </c>
      <c r="G1441" s="1" t="s">
        <v>8039</v>
      </c>
      <c r="H1441" s="1" t="s">
        <v>9521</v>
      </c>
      <c r="I1441" s="1" t="s">
        <v>11155</v>
      </c>
      <c r="J1441" s="1"/>
      <c r="K1441" s="1" t="s">
        <v>11383</v>
      </c>
      <c r="L1441" s="1" t="s">
        <v>1439</v>
      </c>
      <c r="M1441" s="1" t="s">
        <v>12822</v>
      </c>
      <c r="N1441" s="1" t="s">
        <v>13055</v>
      </c>
      <c r="O1441" s="1" t="s">
        <v>1439</v>
      </c>
      <c r="P1441" s="1" t="s">
        <v>13063</v>
      </c>
      <c r="Q1441" s="1" t="s">
        <v>13063</v>
      </c>
      <c r="R1441" s="1" t="s">
        <v>13690</v>
      </c>
      <c r="S1441" s="1" t="s">
        <v>1439</v>
      </c>
      <c r="T1441" s="1"/>
      <c r="U1441" s="1"/>
      <c r="V1441" s="1" t="s">
        <v>13700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6429</v>
      </c>
      <c r="G1442" s="1" t="s">
        <v>8040</v>
      </c>
      <c r="H1442" s="1" t="s">
        <v>9522</v>
      </c>
      <c r="I1442" s="1" t="s">
        <v>11156</v>
      </c>
      <c r="J1442" s="1"/>
      <c r="K1442" s="1" t="s">
        <v>11383</v>
      </c>
      <c r="L1442" s="1" t="s">
        <v>1440</v>
      </c>
      <c r="M1442" s="1" t="s">
        <v>12823</v>
      </c>
      <c r="N1442" s="1" t="s">
        <v>13055</v>
      </c>
      <c r="O1442" s="1" t="s">
        <v>1440</v>
      </c>
      <c r="P1442" s="1" t="s">
        <v>13063</v>
      </c>
      <c r="Q1442" s="1" t="s">
        <v>13063</v>
      </c>
      <c r="R1442" s="1" t="s">
        <v>13690</v>
      </c>
      <c r="S1442" s="1" t="s">
        <v>1440</v>
      </c>
      <c r="T1442" s="1"/>
      <c r="U1442" s="1"/>
      <c r="V1442" s="1" t="s">
        <v>13700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4825</v>
      </c>
      <c r="F1443" s="1" t="s">
        <v>6430</v>
      </c>
      <c r="G1443" s="1" t="s">
        <v>8041</v>
      </c>
      <c r="H1443" s="1" t="s">
        <v>9523</v>
      </c>
      <c r="I1443" s="1" t="s">
        <v>11157</v>
      </c>
      <c r="J1443" s="1"/>
      <c r="K1443" s="1" t="s">
        <v>11383</v>
      </c>
      <c r="L1443" s="1" t="s">
        <v>1441</v>
      </c>
      <c r="M1443" s="1" t="s">
        <v>12824</v>
      </c>
      <c r="N1443" s="1" t="s">
        <v>13055</v>
      </c>
      <c r="O1443" s="1" t="s">
        <v>1441</v>
      </c>
      <c r="P1443" s="1" t="s">
        <v>13063</v>
      </c>
      <c r="Q1443" s="1" t="s">
        <v>13063</v>
      </c>
      <c r="R1443" s="1" t="s">
        <v>13690</v>
      </c>
      <c r="S1443" s="1" t="s">
        <v>1441</v>
      </c>
      <c r="T1443" s="1"/>
      <c r="U1443" s="1"/>
      <c r="V1443" s="1" t="s">
        <v>13700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4826</v>
      </c>
      <c r="F1444" s="1" t="s">
        <v>6431</v>
      </c>
      <c r="G1444" s="1" t="s">
        <v>8042</v>
      </c>
      <c r="H1444" s="1" t="s">
        <v>9524</v>
      </c>
      <c r="I1444" s="1" t="s">
        <v>11158</v>
      </c>
      <c r="J1444" s="1"/>
      <c r="K1444" s="1" t="s">
        <v>11383</v>
      </c>
      <c r="L1444" s="1" t="s">
        <v>1442</v>
      </c>
      <c r="M1444" s="1" t="s">
        <v>12825</v>
      </c>
      <c r="N1444" s="1" t="s">
        <v>13055</v>
      </c>
      <c r="O1444" s="1" t="s">
        <v>1442</v>
      </c>
      <c r="P1444" s="1" t="s">
        <v>13063</v>
      </c>
      <c r="Q1444" s="1" t="s">
        <v>13063</v>
      </c>
      <c r="R1444" s="1" t="s">
        <v>13690</v>
      </c>
      <c r="S1444" s="1" t="s">
        <v>1442</v>
      </c>
      <c r="T1444" s="1"/>
      <c r="U1444" s="1"/>
      <c r="V1444" s="1" t="s">
        <v>13700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6432</v>
      </c>
      <c r="G1445" s="1" t="s">
        <v>8043</v>
      </c>
      <c r="H1445" s="1" t="s">
        <v>9525</v>
      </c>
      <c r="I1445" s="1" t="s">
        <v>11159</v>
      </c>
      <c r="J1445" s="1"/>
      <c r="K1445" s="1" t="s">
        <v>11383</v>
      </c>
      <c r="L1445" s="1" t="s">
        <v>1443</v>
      </c>
      <c r="M1445" s="1" t="s">
        <v>12826</v>
      </c>
      <c r="N1445" s="1" t="s">
        <v>13055</v>
      </c>
      <c r="O1445" s="1" t="s">
        <v>1443</v>
      </c>
      <c r="P1445" s="1" t="s">
        <v>13063</v>
      </c>
      <c r="Q1445" s="1" t="s">
        <v>13063</v>
      </c>
      <c r="R1445" s="1" t="s">
        <v>13690</v>
      </c>
      <c r="S1445" s="1" t="s">
        <v>1443</v>
      </c>
      <c r="T1445" s="1"/>
      <c r="U1445" s="1"/>
      <c r="V1445" s="1" t="s">
        <v>13700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4828</v>
      </c>
      <c r="F1446" s="1" t="s">
        <v>6433</v>
      </c>
      <c r="G1446" s="1" t="s">
        <v>8044</v>
      </c>
      <c r="H1446" s="1" t="s">
        <v>9526</v>
      </c>
      <c r="I1446" s="1" t="s">
        <v>11160</v>
      </c>
      <c r="J1446" s="1"/>
      <c r="K1446" s="1" t="s">
        <v>11383</v>
      </c>
      <c r="L1446" s="1" t="s">
        <v>1444</v>
      </c>
      <c r="M1446" s="1" t="s">
        <v>12827</v>
      </c>
      <c r="N1446" s="1" t="s">
        <v>13055</v>
      </c>
      <c r="O1446" s="1" t="s">
        <v>1444</v>
      </c>
      <c r="P1446" s="1" t="s">
        <v>13063</v>
      </c>
      <c r="Q1446" s="1" t="s">
        <v>13063</v>
      </c>
      <c r="R1446" s="1" t="s">
        <v>13690</v>
      </c>
      <c r="S1446" s="1" t="s">
        <v>1444</v>
      </c>
      <c r="T1446" s="1"/>
      <c r="U1446" s="1"/>
      <c r="V1446" s="1" t="s">
        <v>13700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4829</v>
      </c>
      <c r="F1447" s="1" t="s">
        <v>6434</v>
      </c>
      <c r="G1447" s="1" t="s">
        <v>8045</v>
      </c>
      <c r="H1447" s="1" t="s">
        <v>9527</v>
      </c>
      <c r="I1447" s="1" t="s">
        <v>11161</v>
      </c>
      <c r="J1447" s="1"/>
      <c r="K1447" s="1" t="s">
        <v>11383</v>
      </c>
      <c r="L1447" s="1" t="s">
        <v>1445</v>
      </c>
      <c r="M1447" s="1" t="s">
        <v>12828</v>
      </c>
      <c r="N1447" s="1" t="s">
        <v>13055</v>
      </c>
      <c r="O1447" s="1" t="s">
        <v>1445</v>
      </c>
      <c r="P1447" s="1" t="s">
        <v>13063</v>
      </c>
      <c r="Q1447" s="1" t="s">
        <v>13063</v>
      </c>
      <c r="R1447" s="1" t="s">
        <v>13690</v>
      </c>
      <c r="S1447" s="1" t="s">
        <v>1445</v>
      </c>
      <c r="T1447" s="1"/>
      <c r="U1447" s="1"/>
      <c r="V1447" s="1" t="s">
        <v>13700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4830</v>
      </c>
      <c r="F1448" s="1" t="s">
        <v>6435</v>
      </c>
      <c r="G1448" s="1" t="s">
        <v>8046</v>
      </c>
      <c r="H1448" s="1" t="s">
        <v>9528</v>
      </c>
      <c r="I1448" s="1" t="s">
        <v>11162</v>
      </c>
      <c r="J1448" s="1"/>
      <c r="K1448" s="1" t="s">
        <v>11383</v>
      </c>
      <c r="L1448" s="1" t="s">
        <v>1446</v>
      </c>
      <c r="M1448" s="1" t="s">
        <v>12829</v>
      </c>
      <c r="N1448" s="1" t="s">
        <v>13055</v>
      </c>
      <c r="O1448" s="1" t="s">
        <v>1446</v>
      </c>
      <c r="P1448" s="1" t="s">
        <v>13063</v>
      </c>
      <c r="Q1448" s="1" t="s">
        <v>13063</v>
      </c>
      <c r="R1448" s="1" t="s">
        <v>13690</v>
      </c>
      <c r="S1448" s="1" t="s">
        <v>1446</v>
      </c>
      <c r="T1448" s="1"/>
      <c r="U1448" s="1"/>
      <c r="V1448" s="1" t="s">
        <v>13700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6436</v>
      </c>
      <c r="G1449" s="1" t="s">
        <v>8047</v>
      </c>
      <c r="H1449" s="1" t="s">
        <v>9529</v>
      </c>
      <c r="I1449" s="1" t="s">
        <v>11163</v>
      </c>
      <c r="J1449" s="1"/>
      <c r="K1449" s="1" t="s">
        <v>11383</v>
      </c>
      <c r="L1449" s="1" t="s">
        <v>1447</v>
      </c>
      <c r="M1449" s="1" t="s">
        <v>12830</v>
      </c>
      <c r="N1449" s="1" t="s">
        <v>13055</v>
      </c>
      <c r="O1449" s="1" t="s">
        <v>1447</v>
      </c>
      <c r="P1449" s="1" t="s">
        <v>13063</v>
      </c>
      <c r="Q1449" s="1" t="s">
        <v>13063</v>
      </c>
      <c r="R1449" s="1" t="s">
        <v>13690</v>
      </c>
      <c r="S1449" s="1" t="s">
        <v>1447</v>
      </c>
      <c r="T1449" s="1"/>
      <c r="U1449" s="1"/>
      <c r="V1449" s="1" t="s">
        <v>13700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4832</v>
      </c>
      <c r="F1450" s="1" t="s">
        <v>6437</v>
      </c>
      <c r="G1450" s="1" t="s">
        <v>8048</v>
      </c>
      <c r="H1450" s="1" t="s">
        <v>9530</v>
      </c>
      <c r="I1450" s="1" t="s">
        <v>11164</v>
      </c>
      <c r="J1450" s="1"/>
      <c r="K1450" s="1" t="s">
        <v>11383</v>
      </c>
      <c r="L1450" s="1" t="s">
        <v>1448</v>
      </c>
      <c r="M1450" s="1" t="s">
        <v>12831</v>
      </c>
      <c r="N1450" s="1" t="s">
        <v>13055</v>
      </c>
      <c r="O1450" s="1" t="s">
        <v>1448</v>
      </c>
      <c r="P1450" s="1" t="s">
        <v>13063</v>
      </c>
      <c r="Q1450" s="1" t="s">
        <v>13063</v>
      </c>
      <c r="R1450" s="1" t="s">
        <v>13690</v>
      </c>
      <c r="S1450" s="1" t="s">
        <v>1448</v>
      </c>
      <c r="T1450" s="1"/>
      <c r="U1450" s="1"/>
      <c r="V1450" s="1" t="s">
        <v>13700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4833</v>
      </c>
      <c r="F1451" s="1" t="s">
        <v>6438</v>
      </c>
      <c r="G1451" s="1" t="s">
        <v>8049</v>
      </c>
      <c r="H1451" s="1" t="s">
        <v>9531</v>
      </c>
      <c r="I1451" s="1" t="s">
        <v>11165</v>
      </c>
      <c r="J1451" s="1"/>
      <c r="K1451" s="1" t="s">
        <v>11383</v>
      </c>
      <c r="L1451" s="1" t="s">
        <v>1449</v>
      </c>
      <c r="M1451" s="1" t="s">
        <v>12832</v>
      </c>
      <c r="N1451" s="1" t="s">
        <v>13055</v>
      </c>
      <c r="O1451" s="1" t="s">
        <v>1449</v>
      </c>
      <c r="P1451" s="1" t="s">
        <v>13063</v>
      </c>
      <c r="Q1451" s="1" t="s">
        <v>13063</v>
      </c>
      <c r="R1451" s="1" t="s">
        <v>13690</v>
      </c>
      <c r="S1451" s="1" t="s">
        <v>1449</v>
      </c>
      <c r="T1451" s="1"/>
      <c r="U1451" s="1"/>
      <c r="V1451" s="1" t="s">
        <v>13700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4834</v>
      </c>
      <c r="F1452" s="1" t="s">
        <v>6439</v>
      </c>
      <c r="G1452" s="1" t="s">
        <v>8050</v>
      </c>
      <c r="H1452" s="1" t="s">
        <v>9532</v>
      </c>
      <c r="I1452" s="1" t="s">
        <v>11166</v>
      </c>
      <c r="J1452" s="1"/>
      <c r="K1452" s="1" t="s">
        <v>11383</v>
      </c>
      <c r="L1452" s="1" t="s">
        <v>1450</v>
      </c>
      <c r="M1452" s="1" t="s">
        <v>12833</v>
      </c>
      <c r="N1452" s="1" t="s">
        <v>13055</v>
      </c>
      <c r="O1452" s="1" t="s">
        <v>1450</v>
      </c>
      <c r="P1452" s="1" t="s">
        <v>13063</v>
      </c>
      <c r="Q1452" s="1" t="s">
        <v>13063</v>
      </c>
      <c r="R1452" s="1" t="s">
        <v>13690</v>
      </c>
      <c r="S1452" s="1" t="s">
        <v>1450</v>
      </c>
      <c r="T1452" s="1"/>
      <c r="U1452" s="1"/>
      <c r="V1452" s="1" t="s">
        <v>13700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4835</v>
      </c>
      <c r="F1453" s="1" t="s">
        <v>6440</v>
      </c>
      <c r="G1453" s="1" t="s">
        <v>8051</v>
      </c>
      <c r="H1453" s="1" t="s">
        <v>9531</v>
      </c>
      <c r="I1453" s="1" t="s">
        <v>11167</v>
      </c>
      <c r="J1453" s="1"/>
      <c r="K1453" s="1" t="s">
        <v>11383</v>
      </c>
      <c r="L1453" s="1" t="s">
        <v>1451</v>
      </c>
      <c r="M1453" s="1" t="s">
        <v>12834</v>
      </c>
      <c r="N1453" s="1" t="s">
        <v>13055</v>
      </c>
      <c r="O1453" s="1" t="s">
        <v>1451</v>
      </c>
      <c r="P1453" s="1" t="s">
        <v>13063</v>
      </c>
      <c r="Q1453" s="1" t="s">
        <v>13063</v>
      </c>
      <c r="R1453" s="1" t="s">
        <v>13690</v>
      </c>
      <c r="S1453" s="1" t="s">
        <v>1451</v>
      </c>
      <c r="T1453" s="1"/>
      <c r="U1453" s="1"/>
      <c r="V1453" s="1" t="s">
        <v>13700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4836</v>
      </c>
      <c r="F1454" s="1" t="s">
        <v>6441</v>
      </c>
      <c r="G1454" s="1" t="s">
        <v>8052</v>
      </c>
      <c r="H1454" s="1" t="s">
        <v>9533</v>
      </c>
      <c r="I1454" s="1" t="s">
        <v>11168</v>
      </c>
      <c r="J1454" s="1"/>
      <c r="K1454" s="1" t="s">
        <v>11383</v>
      </c>
      <c r="L1454" s="1" t="s">
        <v>1452</v>
      </c>
      <c r="M1454" s="1" t="s">
        <v>12835</v>
      </c>
      <c r="N1454" s="1" t="s">
        <v>13055</v>
      </c>
      <c r="O1454" s="1" t="s">
        <v>1452</v>
      </c>
      <c r="P1454" s="1" t="s">
        <v>13063</v>
      </c>
      <c r="Q1454" s="1" t="s">
        <v>13063</v>
      </c>
      <c r="R1454" s="1" t="s">
        <v>13690</v>
      </c>
      <c r="S1454" s="1" t="s">
        <v>1452</v>
      </c>
      <c r="T1454" s="1"/>
      <c r="U1454" s="1"/>
      <c r="V1454" s="1" t="s">
        <v>13700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6442</v>
      </c>
      <c r="G1455" s="1" t="s">
        <v>8053</v>
      </c>
      <c r="H1455" s="1" t="s">
        <v>9534</v>
      </c>
      <c r="I1455" s="1" t="s">
        <v>11169</v>
      </c>
      <c r="J1455" s="1"/>
      <c r="K1455" s="1" t="s">
        <v>11383</v>
      </c>
      <c r="L1455" s="1" t="s">
        <v>1453</v>
      </c>
      <c r="M1455" s="1" t="s">
        <v>12836</v>
      </c>
      <c r="N1455" s="1" t="s">
        <v>13055</v>
      </c>
      <c r="O1455" s="1" t="s">
        <v>1453</v>
      </c>
      <c r="P1455" s="1" t="s">
        <v>13063</v>
      </c>
      <c r="Q1455" s="1" t="s">
        <v>13063</v>
      </c>
      <c r="R1455" s="1" t="s">
        <v>13690</v>
      </c>
      <c r="S1455" s="1" t="s">
        <v>1453</v>
      </c>
      <c r="T1455" s="1"/>
      <c r="U1455" s="1"/>
      <c r="V1455" s="1" t="s">
        <v>13700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4838</v>
      </c>
      <c r="F1456" s="1" t="s">
        <v>6443</v>
      </c>
      <c r="G1456" s="1" t="s">
        <v>8054</v>
      </c>
      <c r="H1456" s="1" t="s">
        <v>9535</v>
      </c>
      <c r="I1456" s="1" t="s">
        <v>11170</v>
      </c>
      <c r="J1456" s="1"/>
      <c r="K1456" s="1" t="s">
        <v>11383</v>
      </c>
      <c r="L1456" s="1" t="s">
        <v>1454</v>
      </c>
      <c r="M1456" s="1" t="s">
        <v>12837</v>
      </c>
      <c r="N1456" s="1" t="s">
        <v>13055</v>
      </c>
      <c r="O1456" s="1" t="s">
        <v>1454</v>
      </c>
      <c r="P1456" s="1" t="s">
        <v>13063</v>
      </c>
      <c r="Q1456" s="1" t="s">
        <v>13063</v>
      </c>
      <c r="R1456" s="1" t="s">
        <v>13690</v>
      </c>
      <c r="S1456" s="1" t="s">
        <v>1454</v>
      </c>
      <c r="T1456" s="1"/>
      <c r="U1456" s="1"/>
      <c r="V1456" s="1" t="s">
        <v>13700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6444</v>
      </c>
      <c r="G1457" s="1" t="s">
        <v>8055</v>
      </c>
      <c r="H1457" s="1" t="s">
        <v>9536</v>
      </c>
      <c r="I1457" s="1" t="s">
        <v>11171</v>
      </c>
      <c r="J1457" s="1"/>
      <c r="K1457" s="1" t="s">
        <v>11383</v>
      </c>
      <c r="L1457" s="1" t="s">
        <v>1455</v>
      </c>
      <c r="M1457" s="1" t="s">
        <v>12838</v>
      </c>
      <c r="N1457" s="1" t="s">
        <v>13055</v>
      </c>
      <c r="O1457" s="1" t="s">
        <v>1455</v>
      </c>
      <c r="P1457" s="1" t="s">
        <v>13063</v>
      </c>
      <c r="Q1457" s="1" t="s">
        <v>13063</v>
      </c>
      <c r="R1457" s="1" t="s">
        <v>13690</v>
      </c>
      <c r="S1457" s="1" t="s">
        <v>1455</v>
      </c>
      <c r="T1457" s="1"/>
      <c r="U1457" s="1"/>
      <c r="V1457" s="1" t="s">
        <v>13700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6445</v>
      </c>
      <c r="G1458" s="1" t="s">
        <v>8056</v>
      </c>
      <c r="H1458" s="1" t="s">
        <v>9537</v>
      </c>
      <c r="I1458" s="1" t="s">
        <v>11172</v>
      </c>
      <c r="J1458" s="1"/>
      <c r="K1458" s="1" t="s">
        <v>11383</v>
      </c>
      <c r="L1458" s="1" t="s">
        <v>1456</v>
      </c>
      <c r="M1458" s="1" t="s">
        <v>12839</v>
      </c>
      <c r="N1458" s="1" t="s">
        <v>13055</v>
      </c>
      <c r="O1458" s="1" t="s">
        <v>1456</v>
      </c>
      <c r="P1458" s="1" t="s">
        <v>13063</v>
      </c>
      <c r="Q1458" s="1" t="s">
        <v>13063</v>
      </c>
      <c r="R1458" s="1" t="s">
        <v>13690</v>
      </c>
      <c r="S1458" s="1" t="s">
        <v>1456</v>
      </c>
      <c r="T1458" s="1"/>
      <c r="U1458" s="1"/>
      <c r="V1458" s="1" t="s">
        <v>13700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6446</v>
      </c>
      <c r="G1459" s="1" t="s">
        <v>8057</v>
      </c>
      <c r="H1459" s="1" t="s">
        <v>9538</v>
      </c>
      <c r="I1459" s="1" t="s">
        <v>11173</v>
      </c>
      <c r="J1459" s="1"/>
      <c r="K1459" s="1" t="s">
        <v>11383</v>
      </c>
      <c r="L1459" s="1" t="s">
        <v>1457</v>
      </c>
      <c r="M1459" s="1" t="s">
        <v>12840</v>
      </c>
      <c r="N1459" s="1" t="s">
        <v>13055</v>
      </c>
      <c r="O1459" s="1" t="s">
        <v>1457</v>
      </c>
      <c r="P1459" s="1" t="s">
        <v>13063</v>
      </c>
      <c r="Q1459" s="1" t="s">
        <v>13063</v>
      </c>
      <c r="R1459" s="1" t="s">
        <v>13690</v>
      </c>
      <c r="S1459" s="1" t="s">
        <v>1457</v>
      </c>
      <c r="T1459" s="1"/>
      <c r="U1459" s="1"/>
      <c r="V1459" s="1" t="s">
        <v>13700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6447</v>
      </c>
      <c r="G1460" s="1" t="s">
        <v>8058</v>
      </c>
      <c r="H1460" s="1" t="s">
        <v>9539</v>
      </c>
      <c r="I1460" s="1" t="s">
        <v>11174</v>
      </c>
      <c r="J1460" s="1"/>
      <c r="K1460" s="1" t="s">
        <v>11383</v>
      </c>
      <c r="L1460" s="1" t="s">
        <v>1458</v>
      </c>
      <c r="M1460" s="1" t="s">
        <v>12841</v>
      </c>
      <c r="N1460" s="1" t="s">
        <v>13055</v>
      </c>
      <c r="O1460" s="1" t="s">
        <v>1458</v>
      </c>
      <c r="P1460" s="1" t="s">
        <v>13063</v>
      </c>
      <c r="Q1460" s="1" t="s">
        <v>13063</v>
      </c>
      <c r="R1460" s="1" t="s">
        <v>13690</v>
      </c>
      <c r="S1460" s="1" t="s">
        <v>1458</v>
      </c>
      <c r="T1460" s="1"/>
      <c r="U1460" s="1"/>
      <c r="V1460" s="1" t="s">
        <v>13700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6448</v>
      </c>
      <c r="G1461" s="1" t="s">
        <v>8059</v>
      </c>
      <c r="H1461" s="1" t="s">
        <v>9540</v>
      </c>
      <c r="I1461" s="1" t="s">
        <v>11175</v>
      </c>
      <c r="J1461" s="1"/>
      <c r="K1461" s="1" t="s">
        <v>11383</v>
      </c>
      <c r="L1461" s="1" t="s">
        <v>1459</v>
      </c>
      <c r="M1461" s="1" t="s">
        <v>12842</v>
      </c>
      <c r="N1461" s="1" t="s">
        <v>13055</v>
      </c>
      <c r="O1461" s="1" t="s">
        <v>1459</v>
      </c>
      <c r="P1461" s="1" t="s">
        <v>13063</v>
      </c>
      <c r="Q1461" s="1" t="s">
        <v>13063</v>
      </c>
      <c r="R1461" s="1" t="s">
        <v>13690</v>
      </c>
      <c r="S1461" s="1" t="s">
        <v>1459</v>
      </c>
      <c r="T1461" s="1"/>
      <c r="U1461" s="1"/>
      <c r="V1461" s="1" t="s">
        <v>13700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4844</v>
      </c>
      <c r="F1462" s="1" t="s">
        <v>6449</v>
      </c>
      <c r="G1462" s="1" t="s">
        <v>8060</v>
      </c>
      <c r="H1462" s="1" t="s">
        <v>9541</v>
      </c>
      <c r="I1462" s="1" t="s">
        <v>11176</v>
      </c>
      <c r="J1462" s="1"/>
      <c r="K1462" s="1" t="s">
        <v>11383</v>
      </c>
      <c r="L1462" s="1" t="s">
        <v>1460</v>
      </c>
      <c r="M1462" s="1" t="s">
        <v>12843</v>
      </c>
      <c r="N1462" s="1" t="s">
        <v>13055</v>
      </c>
      <c r="O1462" s="1" t="s">
        <v>1460</v>
      </c>
      <c r="P1462" s="1" t="s">
        <v>13063</v>
      </c>
      <c r="Q1462" s="1" t="s">
        <v>13063</v>
      </c>
      <c r="R1462" s="1" t="s">
        <v>13690</v>
      </c>
      <c r="S1462" s="1" t="s">
        <v>1460</v>
      </c>
      <c r="T1462" s="1"/>
      <c r="U1462" s="1"/>
      <c r="V1462" s="1" t="s">
        <v>13700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6450</v>
      </c>
      <c r="G1463" s="1" t="s">
        <v>8061</v>
      </c>
      <c r="H1463" s="1" t="s">
        <v>9542</v>
      </c>
      <c r="I1463" s="1" t="s">
        <v>11177</v>
      </c>
      <c r="J1463" s="1"/>
      <c r="K1463" s="1" t="s">
        <v>11383</v>
      </c>
      <c r="L1463" s="1" t="s">
        <v>1461</v>
      </c>
      <c r="M1463" s="1" t="s">
        <v>12844</v>
      </c>
      <c r="N1463" s="1" t="s">
        <v>13055</v>
      </c>
      <c r="O1463" s="1" t="s">
        <v>1461</v>
      </c>
      <c r="P1463" s="1" t="s">
        <v>13063</v>
      </c>
      <c r="Q1463" s="1" t="s">
        <v>13063</v>
      </c>
      <c r="R1463" s="1" t="s">
        <v>13690</v>
      </c>
      <c r="S1463" s="1" t="s">
        <v>1461</v>
      </c>
      <c r="T1463" s="1"/>
      <c r="U1463" s="1"/>
      <c r="V1463" s="1" t="s">
        <v>13700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6451</v>
      </c>
      <c r="G1464" s="1" t="s">
        <v>8062</v>
      </c>
      <c r="H1464" s="1" t="s">
        <v>9543</v>
      </c>
      <c r="I1464" s="1" t="s">
        <v>11178</v>
      </c>
      <c r="J1464" s="1"/>
      <c r="K1464" s="1" t="s">
        <v>11383</v>
      </c>
      <c r="L1464" s="1" t="s">
        <v>1462</v>
      </c>
      <c r="M1464" s="1" t="s">
        <v>12845</v>
      </c>
      <c r="N1464" s="1" t="s">
        <v>13055</v>
      </c>
      <c r="O1464" s="1" t="s">
        <v>1462</v>
      </c>
      <c r="P1464" s="1" t="s">
        <v>13064</v>
      </c>
      <c r="Q1464" s="1" t="s">
        <v>13491</v>
      </c>
      <c r="R1464" s="1" t="s">
        <v>13690</v>
      </c>
      <c r="S1464" s="1" t="s">
        <v>1462</v>
      </c>
      <c r="T1464" s="1" t="s">
        <v>13695</v>
      </c>
      <c r="U1464" s="1"/>
      <c r="V1464" s="1" t="s">
        <v>13700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6452</v>
      </c>
      <c r="G1465" s="1" t="s">
        <v>8063</v>
      </c>
      <c r="H1465" s="1" t="s">
        <v>9544</v>
      </c>
      <c r="I1465" s="1" t="s">
        <v>11179</v>
      </c>
      <c r="J1465" s="1"/>
      <c r="K1465" s="1" t="s">
        <v>11383</v>
      </c>
      <c r="L1465" s="1" t="s">
        <v>1463</v>
      </c>
      <c r="M1465" s="1" t="s">
        <v>12846</v>
      </c>
      <c r="N1465" s="1" t="s">
        <v>13055</v>
      </c>
      <c r="O1465" s="1" t="s">
        <v>1463</v>
      </c>
      <c r="P1465" s="1" t="s">
        <v>13064</v>
      </c>
      <c r="Q1465" s="1" t="s">
        <v>13492</v>
      </c>
      <c r="R1465" s="1" t="s">
        <v>13690</v>
      </c>
      <c r="S1465" s="1" t="s">
        <v>1463</v>
      </c>
      <c r="T1465" s="1"/>
      <c r="U1465" s="1"/>
      <c r="V1465" s="1" t="s">
        <v>13700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6453</v>
      </c>
      <c r="G1466" s="1" t="s">
        <v>8064</v>
      </c>
      <c r="H1466" s="1" t="s">
        <v>9545</v>
      </c>
      <c r="I1466" s="1" t="s">
        <v>11180</v>
      </c>
      <c r="J1466" s="1"/>
      <c r="K1466" s="1" t="s">
        <v>11383</v>
      </c>
      <c r="L1466" s="1" t="s">
        <v>1464</v>
      </c>
      <c r="M1466" s="1" t="s">
        <v>12847</v>
      </c>
      <c r="N1466" s="1" t="s">
        <v>13055</v>
      </c>
      <c r="O1466" s="1" t="s">
        <v>1464</v>
      </c>
      <c r="P1466" s="1" t="s">
        <v>13064</v>
      </c>
      <c r="Q1466" s="1" t="s">
        <v>13493</v>
      </c>
      <c r="R1466" s="1" t="s">
        <v>13690</v>
      </c>
      <c r="S1466" s="1" t="s">
        <v>1464</v>
      </c>
      <c r="T1466" s="1"/>
      <c r="U1466" s="1"/>
      <c r="V1466" s="1" t="s">
        <v>13700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6454</v>
      </c>
      <c r="G1467" s="1" t="s">
        <v>8065</v>
      </c>
      <c r="H1467" s="1" t="s">
        <v>9546</v>
      </c>
      <c r="I1467" s="1" t="s">
        <v>11181</v>
      </c>
      <c r="J1467" s="1"/>
      <c r="K1467" s="1" t="s">
        <v>11383</v>
      </c>
      <c r="L1467" s="1" t="s">
        <v>1465</v>
      </c>
      <c r="M1467" s="1" t="s">
        <v>12848</v>
      </c>
      <c r="N1467" s="1" t="s">
        <v>13055</v>
      </c>
      <c r="O1467" s="1" t="s">
        <v>1465</v>
      </c>
      <c r="P1467" s="1" t="s">
        <v>13064</v>
      </c>
      <c r="Q1467" s="1" t="s">
        <v>13494</v>
      </c>
      <c r="R1467" s="1" t="s">
        <v>13690</v>
      </c>
      <c r="S1467" s="1" t="s">
        <v>1465</v>
      </c>
      <c r="T1467" s="1"/>
      <c r="U1467" s="1"/>
      <c r="V1467" s="1" t="s">
        <v>13700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6455</v>
      </c>
      <c r="G1468" s="1" t="s">
        <v>8066</v>
      </c>
      <c r="H1468" s="1" t="s">
        <v>9547</v>
      </c>
      <c r="I1468" s="1" t="s">
        <v>11182</v>
      </c>
      <c r="J1468" s="1"/>
      <c r="K1468" s="1" t="s">
        <v>11383</v>
      </c>
      <c r="L1468" s="1" t="s">
        <v>1466</v>
      </c>
      <c r="M1468" s="1" t="s">
        <v>12849</v>
      </c>
      <c r="N1468" s="1" t="s">
        <v>13055</v>
      </c>
      <c r="O1468" s="1" t="s">
        <v>1466</v>
      </c>
      <c r="P1468" s="1" t="s">
        <v>13064</v>
      </c>
      <c r="Q1468" s="1" t="s">
        <v>13495</v>
      </c>
      <c r="R1468" s="1" t="s">
        <v>13690</v>
      </c>
      <c r="S1468" s="1" t="s">
        <v>1466</v>
      </c>
      <c r="T1468" s="1"/>
      <c r="U1468" s="1"/>
      <c r="V1468" s="1" t="s">
        <v>13700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6456</v>
      </c>
      <c r="G1469" s="1" t="s">
        <v>8067</v>
      </c>
      <c r="H1469" s="1" t="s">
        <v>9548</v>
      </c>
      <c r="I1469" s="1" t="s">
        <v>11183</v>
      </c>
      <c r="J1469" s="1"/>
      <c r="K1469" s="1" t="s">
        <v>11383</v>
      </c>
      <c r="L1469" s="1" t="s">
        <v>1467</v>
      </c>
      <c r="M1469" s="1" t="s">
        <v>12850</v>
      </c>
      <c r="N1469" s="1" t="s">
        <v>13055</v>
      </c>
      <c r="O1469" s="1" t="s">
        <v>1467</v>
      </c>
      <c r="P1469" s="1" t="s">
        <v>13064</v>
      </c>
      <c r="Q1469" s="1" t="s">
        <v>13496</v>
      </c>
      <c r="R1469" s="1" t="s">
        <v>13690</v>
      </c>
      <c r="S1469" s="1" t="s">
        <v>1467</v>
      </c>
      <c r="T1469" s="1"/>
      <c r="U1469" s="1"/>
      <c r="V1469" s="1" t="s">
        <v>13700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6457</v>
      </c>
      <c r="G1470" s="1" t="s">
        <v>8068</v>
      </c>
      <c r="H1470" s="1" t="s">
        <v>9536</v>
      </c>
      <c r="I1470" s="1" t="s">
        <v>11184</v>
      </c>
      <c r="J1470" s="1"/>
      <c r="K1470" s="1" t="s">
        <v>11383</v>
      </c>
      <c r="L1470" s="1" t="s">
        <v>1468</v>
      </c>
      <c r="M1470" s="1" t="s">
        <v>12851</v>
      </c>
      <c r="N1470" s="1" t="s">
        <v>13055</v>
      </c>
      <c r="O1470" s="1" t="s">
        <v>1468</v>
      </c>
      <c r="P1470" s="1" t="s">
        <v>13064</v>
      </c>
      <c r="Q1470" s="1" t="s">
        <v>13497</v>
      </c>
      <c r="R1470" s="1" t="s">
        <v>13690</v>
      </c>
      <c r="S1470" s="1" t="s">
        <v>1468</v>
      </c>
      <c r="T1470" s="1"/>
      <c r="U1470" s="1"/>
      <c r="V1470" s="1" t="s">
        <v>13700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4853</v>
      </c>
      <c r="F1471" s="1" t="s">
        <v>6458</v>
      </c>
      <c r="G1471" s="1" t="s">
        <v>8069</v>
      </c>
      <c r="H1471" s="1" t="s">
        <v>9535</v>
      </c>
      <c r="I1471" s="1" t="s">
        <v>11185</v>
      </c>
      <c r="J1471" s="1"/>
      <c r="K1471" s="1" t="s">
        <v>11383</v>
      </c>
      <c r="L1471" s="1" t="s">
        <v>1469</v>
      </c>
      <c r="M1471" s="1" t="s">
        <v>12852</v>
      </c>
      <c r="N1471" s="1" t="s">
        <v>13055</v>
      </c>
      <c r="O1471" s="1" t="s">
        <v>1469</v>
      </c>
      <c r="P1471" s="1" t="s">
        <v>13064</v>
      </c>
      <c r="Q1471" s="1" t="s">
        <v>13498</v>
      </c>
      <c r="R1471" s="1" t="s">
        <v>13690</v>
      </c>
      <c r="S1471" s="1" t="s">
        <v>1469</v>
      </c>
      <c r="T1471" s="1"/>
      <c r="U1471" s="1"/>
      <c r="V1471" s="1" t="s">
        <v>13700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6459</v>
      </c>
      <c r="G1472" s="1" t="s">
        <v>8070</v>
      </c>
      <c r="H1472" s="1" t="s">
        <v>9549</v>
      </c>
      <c r="I1472" s="1" t="s">
        <v>11186</v>
      </c>
      <c r="J1472" s="1"/>
      <c r="K1472" s="1" t="s">
        <v>11383</v>
      </c>
      <c r="L1472" s="1" t="s">
        <v>1470</v>
      </c>
      <c r="M1472" s="1" t="s">
        <v>12853</v>
      </c>
      <c r="N1472" s="1" t="s">
        <v>13055</v>
      </c>
      <c r="O1472" s="1" t="s">
        <v>1470</v>
      </c>
      <c r="P1472" s="1" t="s">
        <v>13064</v>
      </c>
      <c r="Q1472" s="1" t="s">
        <v>13499</v>
      </c>
      <c r="R1472" s="1" t="s">
        <v>13690</v>
      </c>
      <c r="S1472" s="1" t="s">
        <v>1470</v>
      </c>
      <c r="T1472" s="1"/>
      <c r="U1472" s="1"/>
      <c r="V1472" s="1" t="s">
        <v>13700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6460</v>
      </c>
      <c r="G1473" s="1" t="s">
        <v>8071</v>
      </c>
      <c r="H1473" s="1" t="s">
        <v>9545</v>
      </c>
      <c r="I1473" s="1" t="s">
        <v>11187</v>
      </c>
      <c r="J1473" s="1"/>
      <c r="K1473" s="1" t="s">
        <v>11383</v>
      </c>
      <c r="L1473" s="1" t="s">
        <v>1471</v>
      </c>
      <c r="M1473" s="1" t="s">
        <v>12854</v>
      </c>
      <c r="N1473" s="1" t="s">
        <v>13055</v>
      </c>
      <c r="O1473" s="1" t="s">
        <v>1471</v>
      </c>
      <c r="P1473" s="1" t="s">
        <v>13064</v>
      </c>
      <c r="Q1473" s="1" t="s">
        <v>13493</v>
      </c>
      <c r="R1473" s="1" t="s">
        <v>13690</v>
      </c>
      <c r="S1473" s="1" t="s">
        <v>1471</v>
      </c>
      <c r="T1473" s="1"/>
      <c r="U1473" s="1"/>
      <c r="V1473" s="1" t="s">
        <v>13700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6461</v>
      </c>
      <c r="G1474" s="1" t="s">
        <v>8072</v>
      </c>
      <c r="H1474" s="1" t="s">
        <v>9550</v>
      </c>
      <c r="I1474" s="1" t="s">
        <v>11188</v>
      </c>
      <c r="J1474" s="1"/>
      <c r="K1474" s="1" t="s">
        <v>11383</v>
      </c>
      <c r="L1474" s="1" t="s">
        <v>1472</v>
      </c>
      <c r="M1474" s="1" t="s">
        <v>12855</v>
      </c>
      <c r="N1474" s="1" t="s">
        <v>13055</v>
      </c>
      <c r="O1474" s="1" t="s">
        <v>1472</v>
      </c>
      <c r="P1474" s="1" t="s">
        <v>13064</v>
      </c>
      <c r="Q1474" s="1" t="s">
        <v>13500</v>
      </c>
      <c r="R1474" s="1" t="s">
        <v>13690</v>
      </c>
      <c r="S1474" s="1" t="s">
        <v>1472</v>
      </c>
      <c r="T1474" s="1"/>
      <c r="U1474" s="1"/>
      <c r="V1474" s="1" t="s">
        <v>13700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6462</v>
      </c>
      <c r="G1475" s="1" t="s">
        <v>8073</v>
      </c>
      <c r="H1475" s="1" t="s">
        <v>9551</v>
      </c>
      <c r="I1475" s="1" t="s">
        <v>11189</v>
      </c>
      <c r="J1475" s="1"/>
      <c r="K1475" s="1" t="s">
        <v>11383</v>
      </c>
      <c r="L1475" s="1" t="s">
        <v>1473</v>
      </c>
      <c r="M1475" s="1" t="s">
        <v>12856</v>
      </c>
      <c r="N1475" s="1" t="s">
        <v>13055</v>
      </c>
      <c r="O1475" s="1" t="s">
        <v>1473</v>
      </c>
      <c r="P1475" s="1" t="s">
        <v>13064</v>
      </c>
      <c r="Q1475" s="1" t="s">
        <v>13501</v>
      </c>
      <c r="R1475" s="1" t="s">
        <v>13690</v>
      </c>
      <c r="S1475" s="1" t="s">
        <v>1473</v>
      </c>
      <c r="T1475" s="1"/>
      <c r="U1475" s="1"/>
      <c r="V1475" s="1" t="s">
        <v>13700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6463</v>
      </c>
      <c r="G1476" s="1" t="s">
        <v>8074</v>
      </c>
      <c r="H1476" s="1" t="s">
        <v>9552</v>
      </c>
      <c r="I1476" s="1" t="s">
        <v>11190</v>
      </c>
      <c r="J1476" s="1"/>
      <c r="K1476" s="1" t="s">
        <v>11383</v>
      </c>
      <c r="L1476" s="1" t="s">
        <v>1474</v>
      </c>
      <c r="M1476" s="1" t="s">
        <v>12857</v>
      </c>
      <c r="N1476" s="1" t="s">
        <v>13055</v>
      </c>
      <c r="O1476" s="1" t="s">
        <v>1474</v>
      </c>
      <c r="P1476" s="1" t="s">
        <v>13064</v>
      </c>
      <c r="Q1476" s="1" t="s">
        <v>13502</v>
      </c>
      <c r="R1476" s="1" t="s">
        <v>13690</v>
      </c>
      <c r="S1476" s="1" t="s">
        <v>1474</v>
      </c>
      <c r="T1476" s="1"/>
      <c r="U1476" s="1"/>
      <c r="V1476" s="1" t="s">
        <v>13700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6464</v>
      </c>
      <c r="G1477" s="1" t="s">
        <v>8075</v>
      </c>
      <c r="H1477" s="1" t="s">
        <v>9553</v>
      </c>
      <c r="I1477" s="1" t="s">
        <v>11191</v>
      </c>
      <c r="J1477" s="1"/>
      <c r="K1477" s="1" t="s">
        <v>11383</v>
      </c>
      <c r="L1477" s="1" t="s">
        <v>1475</v>
      </c>
      <c r="M1477" s="1" t="s">
        <v>12858</v>
      </c>
      <c r="N1477" s="1" t="s">
        <v>13055</v>
      </c>
      <c r="O1477" s="1" t="s">
        <v>1475</v>
      </c>
      <c r="P1477" s="1" t="s">
        <v>13064</v>
      </c>
      <c r="Q1477" s="1" t="s">
        <v>13503</v>
      </c>
      <c r="R1477" s="1" t="s">
        <v>13690</v>
      </c>
      <c r="S1477" s="1" t="s">
        <v>1475</v>
      </c>
      <c r="T1477" s="1"/>
      <c r="U1477" s="1"/>
      <c r="V1477" s="1" t="s">
        <v>13700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6465</v>
      </c>
      <c r="G1478" s="1" t="s">
        <v>8076</v>
      </c>
      <c r="H1478" s="1" t="s">
        <v>9554</v>
      </c>
      <c r="I1478" s="1" t="s">
        <v>11192</v>
      </c>
      <c r="J1478" s="1"/>
      <c r="K1478" s="1" t="s">
        <v>11383</v>
      </c>
      <c r="L1478" s="1" t="s">
        <v>1476</v>
      </c>
      <c r="M1478" s="1" t="s">
        <v>12859</v>
      </c>
      <c r="N1478" s="1" t="s">
        <v>13055</v>
      </c>
      <c r="O1478" s="1" t="s">
        <v>1476</v>
      </c>
      <c r="P1478" s="1" t="s">
        <v>13064</v>
      </c>
      <c r="Q1478" s="1" t="s">
        <v>13504</v>
      </c>
      <c r="R1478" s="1" t="s">
        <v>13690</v>
      </c>
      <c r="S1478" s="1" t="s">
        <v>1476</v>
      </c>
      <c r="T1478" s="1"/>
      <c r="U1478" s="1"/>
      <c r="V1478" s="1" t="s">
        <v>13700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6466</v>
      </c>
      <c r="G1479" s="1" t="s">
        <v>8077</v>
      </c>
      <c r="H1479" s="1" t="s">
        <v>9555</v>
      </c>
      <c r="I1479" s="1" t="s">
        <v>11193</v>
      </c>
      <c r="J1479" s="1"/>
      <c r="K1479" s="1" t="s">
        <v>11383</v>
      </c>
      <c r="L1479" s="1" t="s">
        <v>1477</v>
      </c>
      <c r="M1479" s="1" t="s">
        <v>12860</v>
      </c>
      <c r="N1479" s="1" t="s">
        <v>13055</v>
      </c>
      <c r="O1479" s="1" t="s">
        <v>1477</v>
      </c>
      <c r="P1479" s="1" t="s">
        <v>13064</v>
      </c>
      <c r="Q1479" s="1" t="s">
        <v>13505</v>
      </c>
      <c r="R1479" s="1" t="s">
        <v>13690</v>
      </c>
      <c r="S1479" s="1" t="s">
        <v>1477</v>
      </c>
      <c r="T1479" s="1"/>
      <c r="U1479" s="1"/>
      <c r="V1479" s="1" t="s">
        <v>13700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6467</v>
      </c>
      <c r="G1480" s="1" t="s">
        <v>8078</v>
      </c>
      <c r="H1480" s="1" t="s">
        <v>9556</v>
      </c>
      <c r="I1480" s="1" t="s">
        <v>11194</v>
      </c>
      <c r="J1480" s="1"/>
      <c r="K1480" s="1" t="s">
        <v>11383</v>
      </c>
      <c r="L1480" s="1" t="s">
        <v>1478</v>
      </c>
      <c r="M1480" s="1" t="s">
        <v>12861</v>
      </c>
      <c r="N1480" s="1" t="s">
        <v>13055</v>
      </c>
      <c r="O1480" s="1" t="s">
        <v>1478</v>
      </c>
      <c r="P1480" s="1" t="s">
        <v>13064</v>
      </c>
      <c r="Q1480" s="1" t="s">
        <v>13506</v>
      </c>
      <c r="R1480" s="1" t="s">
        <v>13690</v>
      </c>
      <c r="S1480" s="1" t="s">
        <v>1478</v>
      </c>
      <c r="T1480" s="1"/>
      <c r="U1480" s="1"/>
      <c r="V1480" s="1" t="s">
        <v>13700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6468</v>
      </c>
      <c r="G1481" s="1" t="s">
        <v>4863</v>
      </c>
      <c r="H1481" s="1" t="s">
        <v>9557</v>
      </c>
      <c r="I1481" s="1" t="s">
        <v>11195</v>
      </c>
      <c r="J1481" s="1"/>
      <c r="K1481" s="1" t="s">
        <v>11383</v>
      </c>
      <c r="L1481" s="1" t="s">
        <v>1479</v>
      </c>
      <c r="M1481" s="1" t="s">
        <v>12862</v>
      </c>
      <c r="N1481" s="1" t="s">
        <v>13055</v>
      </c>
      <c r="O1481" s="1" t="s">
        <v>1479</v>
      </c>
      <c r="P1481" s="1" t="s">
        <v>13064</v>
      </c>
      <c r="Q1481" s="1" t="s">
        <v>13507</v>
      </c>
      <c r="R1481" s="1" t="s">
        <v>13690</v>
      </c>
      <c r="S1481" s="1" t="s">
        <v>1479</v>
      </c>
      <c r="T1481" s="1"/>
      <c r="U1481" s="1"/>
      <c r="V1481" s="1" t="s">
        <v>13700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6469</v>
      </c>
      <c r="G1482" s="1" t="s">
        <v>8079</v>
      </c>
      <c r="H1482" s="1" t="s">
        <v>9558</v>
      </c>
      <c r="I1482" s="1" t="s">
        <v>11196</v>
      </c>
      <c r="J1482" s="1"/>
      <c r="K1482" s="1" t="s">
        <v>11383</v>
      </c>
      <c r="L1482" s="1" t="s">
        <v>1480</v>
      </c>
      <c r="M1482" s="1" t="s">
        <v>12863</v>
      </c>
      <c r="N1482" s="1" t="s">
        <v>13055</v>
      </c>
      <c r="O1482" s="1" t="s">
        <v>1480</v>
      </c>
      <c r="P1482" s="1" t="s">
        <v>13064</v>
      </c>
      <c r="Q1482" s="1" t="s">
        <v>13508</v>
      </c>
      <c r="R1482" s="1" t="s">
        <v>13690</v>
      </c>
      <c r="S1482" s="1" t="s">
        <v>1480</v>
      </c>
      <c r="T1482" s="1"/>
      <c r="U1482" s="1"/>
      <c r="V1482" s="1" t="s">
        <v>13700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6470</v>
      </c>
      <c r="G1483" s="1" t="s">
        <v>8080</v>
      </c>
      <c r="H1483" s="1" t="s">
        <v>9559</v>
      </c>
      <c r="I1483" s="1" t="s">
        <v>11197</v>
      </c>
      <c r="J1483" s="1"/>
      <c r="K1483" s="1" t="s">
        <v>11383</v>
      </c>
      <c r="L1483" s="1" t="s">
        <v>1481</v>
      </c>
      <c r="M1483" s="1" t="s">
        <v>12864</v>
      </c>
      <c r="N1483" s="1" t="s">
        <v>13055</v>
      </c>
      <c r="O1483" s="1" t="s">
        <v>1481</v>
      </c>
      <c r="P1483" s="1" t="s">
        <v>13064</v>
      </c>
      <c r="Q1483" s="1" t="s">
        <v>13509</v>
      </c>
      <c r="R1483" s="1" t="s">
        <v>13690</v>
      </c>
      <c r="S1483" s="1" t="s">
        <v>1481</v>
      </c>
      <c r="T1483" s="1"/>
      <c r="U1483" s="1"/>
      <c r="V1483" s="1" t="s">
        <v>13700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6471</v>
      </c>
      <c r="G1484" s="1" t="s">
        <v>8081</v>
      </c>
      <c r="H1484" s="1" t="s">
        <v>9560</v>
      </c>
      <c r="I1484" s="1" t="s">
        <v>11198</v>
      </c>
      <c r="J1484" s="1"/>
      <c r="K1484" s="1" t="s">
        <v>11383</v>
      </c>
      <c r="L1484" s="1" t="s">
        <v>1482</v>
      </c>
      <c r="M1484" s="1" t="s">
        <v>12865</v>
      </c>
      <c r="N1484" s="1" t="s">
        <v>13055</v>
      </c>
      <c r="O1484" s="1" t="s">
        <v>1482</v>
      </c>
      <c r="P1484" s="1" t="s">
        <v>13064</v>
      </c>
      <c r="Q1484" s="1" t="s">
        <v>13510</v>
      </c>
      <c r="R1484" s="1" t="s">
        <v>13690</v>
      </c>
      <c r="S1484" s="1" t="s">
        <v>1482</v>
      </c>
      <c r="T1484" s="1"/>
      <c r="U1484" s="1"/>
      <c r="V1484" s="1" t="s">
        <v>13700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6472</v>
      </c>
      <c r="G1485" s="1" t="s">
        <v>8082</v>
      </c>
      <c r="H1485" s="1" t="s">
        <v>9561</v>
      </c>
      <c r="I1485" s="1" t="s">
        <v>11199</v>
      </c>
      <c r="J1485" s="1"/>
      <c r="K1485" s="1" t="s">
        <v>11383</v>
      </c>
      <c r="L1485" s="1" t="s">
        <v>1483</v>
      </c>
      <c r="M1485" s="1" t="s">
        <v>12866</v>
      </c>
      <c r="N1485" s="1" t="s">
        <v>13055</v>
      </c>
      <c r="O1485" s="1" t="s">
        <v>1483</v>
      </c>
      <c r="P1485" s="1" t="s">
        <v>13064</v>
      </c>
      <c r="Q1485" s="1" t="s">
        <v>13511</v>
      </c>
      <c r="R1485" s="1" t="s">
        <v>13690</v>
      </c>
      <c r="S1485" s="1" t="s">
        <v>1483</v>
      </c>
      <c r="T1485" s="1"/>
      <c r="U1485" s="1"/>
      <c r="V1485" s="1" t="s">
        <v>13700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6473</v>
      </c>
      <c r="G1486" s="1" t="s">
        <v>8083</v>
      </c>
      <c r="H1486" s="1" t="s">
        <v>9562</v>
      </c>
      <c r="I1486" s="1" t="s">
        <v>11200</v>
      </c>
      <c r="J1486" s="1"/>
      <c r="K1486" s="1" t="s">
        <v>11383</v>
      </c>
      <c r="L1486" s="1" t="s">
        <v>1484</v>
      </c>
      <c r="M1486" s="1" t="s">
        <v>12867</v>
      </c>
      <c r="N1486" s="1" t="s">
        <v>13055</v>
      </c>
      <c r="O1486" s="1" t="s">
        <v>1484</v>
      </c>
      <c r="P1486" s="1" t="s">
        <v>13064</v>
      </c>
      <c r="Q1486" s="1" t="s">
        <v>13512</v>
      </c>
      <c r="R1486" s="1" t="s">
        <v>13690</v>
      </c>
      <c r="S1486" s="1" t="s">
        <v>1484</v>
      </c>
      <c r="T1486" s="1"/>
      <c r="U1486" s="1"/>
      <c r="V1486" s="1" t="s">
        <v>13700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6474</v>
      </c>
      <c r="G1487" s="1" t="s">
        <v>8084</v>
      </c>
      <c r="H1487" s="1" t="s">
        <v>9563</v>
      </c>
      <c r="I1487" s="1" t="s">
        <v>11201</v>
      </c>
      <c r="J1487" s="1"/>
      <c r="K1487" s="1" t="s">
        <v>11383</v>
      </c>
      <c r="L1487" s="1" t="s">
        <v>1485</v>
      </c>
      <c r="M1487" s="1" t="s">
        <v>12868</v>
      </c>
      <c r="N1487" s="1" t="s">
        <v>13055</v>
      </c>
      <c r="O1487" s="1" t="s">
        <v>1485</v>
      </c>
      <c r="P1487" s="1" t="s">
        <v>13064</v>
      </c>
      <c r="Q1487" s="1" t="s">
        <v>13513</v>
      </c>
      <c r="R1487" s="1" t="s">
        <v>13690</v>
      </c>
      <c r="S1487" s="1" t="s">
        <v>1485</v>
      </c>
      <c r="T1487" s="1"/>
      <c r="U1487" s="1"/>
      <c r="V1487" s="1" t="s">
        <v>13700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6475</v>
      </c>
      <c r="G1488" s="1" t="s">
        <v>8085</v>
      </c>
      <c r="H1488" s="1" t="s">
        <v>9564</v>
      </c>
      <c r="I1488" s="1" t="s">
        <v>11202</v>
      </c>
      <c r="J1488" s="1"/>
      <c r="K1488" s="1" t="s">
        <v>11383</v>
      </c>
      <c r="L1488" s="1" t="s">
        <v>1486</v>
      </c>
      <c r="M1488" s="1" t="s">
        <v>12869</v>
      </c>
      <c r="N1488" s="1" t="s">
        <v>13055</v>
      </c>
      <c r="O1488" s="1" t="s">
        <v>1486</v>
      </c>
      <c r="P1488" s="1" t="s">
        <v>13064</v>
      </c>
      <c r="Q1488" s="1" t="s">
        <v>13514</v>
      </c>
      <c r="R1488" s="1" t="s">
        <v>13690</v>
      </c>
      <c r="S1488" s="1" t="s">
        <v>1486</v>
      </c>
      <c r="T1488" s="1"/>
      <c r="U1488" s="1"/>
      <c r="V1488" s="1" t="s">
        <v>13700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6476</v>
      </c>
      <c r="G1489" s="1" t="s">
        <v>8086</v>
      </c>
      <c r="H1489" s="1" t="s">
        <v>9565</v>
      </c>
      <c r="I1489" s="1" t="s">
        <v>11203</v>
      </c>
      <c r="J1489" s="1"/>
      <c r="K1489" s="1" t="s">
        <v>11383</v>
      </c>
      <c r="L1489" s="1" t="s">
        <v>1487</v>
      </c>
      <c r="M1489" s="1" t="s">
        <v>12870</v>
      </c>
      <c r="N1489" s="1" t="s">
        <v>13055</v>
      </c>
      <c r="O1489" s="1" t="s">
        <v>1487</v>
      </c>
      <c r="P1489" s="1" t="s">
        <v>13064</v>
      </c>
      <c r="Q1489" s="1" t="s">
        <v>13515</v>
      </c>
      <c r="R1489" s="1" t="s">
        <v>13690</v>
      </c>
      <c r="S1489" s="1" t="s">
        <v>1487</v>
      </c>
      <c r="T1489" s="1"/>
      <c r="U1489" s="1"/>
      <c r="V1489" s="1" t="s">
        <v>13700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8087</v>
      </c>
      <c r="H1490" s="1" t="s">
        <v>9566</v>
      </c>
      <c r="I1490" s="1" t="s">
        <v>11204</v>
      </c>
      <c r="J1490" s="1"/>
      <c r="K1490" s="1" t="s">
        <v>11383</v>
      </c>
      <c r="L1490" s="1" t="s">
        <v>1488</v>
      </c>
      <c r="M1490" s="1" t="s">
        <v>12871</v>
      </c>
      <c r="N1490" s="1" t="s">
        <v>13055</v>
      </c>
      <c r="O1490" s="1" t="s">
        <v>1488</v>
      </c>
      <c r="P1490" s="1" t="s">
        <v>13064</v>
      </c>
      <c r="Q1490" s="1" t="s">
        <v>13516</v>
      </c>
      <c r="R1490" s="1" t="s">
        <v>13690</v>
      </c>
      <c r="S1490" s="1" t="s">
        <v>1488</v>
      </c>
      <c r="T1490" s="1"/>
      <c r="U1490" s="1"/>
      <c r="V1490" s="1" t="s">
        <v>13700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8088</v>
      </c>
      <c r="H1491" s="1" t="s">
        <v>9567</v>
      </c>
      <c r="I1491" s="1" t="s">
        <v>11205</v>
      </c>
      <c r="J1491" s="1"/>
      <c r="K1491" s="1" t="s">
        <v>11383</v>
      </c>
      <c r="L1491" s="1" t="s">
        <v>1489</v>
      </c>
      <c r="M1491" s="1" t="s">
        <v>12872</v>
      </c>
      <c r="N1491" s="1" t="s">
        <v>13055</v>
      </c>
      <c r="O1491" s="1" t="s">
        <v>1489</v>
      </c>
      <c r="P1491" s="1" t="s">
        <v>13064</v>
      </c>
      <c r="Q1491" s="1" t="s">
        <v>13517</v>
      </c>
      <c r="R1491" s="1" t="s">
        <v>13690</v>
      </c>
      <c r="S1491" s="1" t="s">
        <v>1489</v>
      </c>
      <c r="T1491" s="1"/>
      <c r="U1491" s="1"/>
      <c r="V1491" s="1" t="s">
        <v>13700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8089</v>
      </c>
      <c r="H1492" s="1" t="s">
        <v>9568</v>
      </c>
      <c r="I1492" s="1" t="s">
        <v>11206</v>
      </c>
      <c r="J1492" s="1"/>
      <c r="K1492" s="1" t="s">
        <v>11383</v>
      </c>
      <c r="L1492" s="1" t="s">
        <v>1490</v>
      </c>
      <c r="M1492" s="1" t="s">
        <v>12873</v>
      </c>
      <c r="N1492" s="1" t="s">
        <v>13055</v>
      </c>
      <c r="O1492" s="1" t="s">
        <v>1490</v>
      </c>
      <c r="P1492" s="1" t="s">
        <v>13064</v>
      </c>
      <c r="Q1492" s="1" t="s">
        <v>13518</v>
      </c>
      <c r="R1492" s="1" t="s">
        <v>13690</v>
      </c>
      <c r="S1492" s="1" t="s">
        <v>1490</v>
      </c>
      <c r="T1492" s="1"/>
      <c r="U1492" s="1"/>
      <c r="V1492" s="1" t="s">
        <v>13700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6480</v>
      </c>
      <c r="G1493" s="1" t="s">
        <v>8090</v>
      </c>
      <c r="H1493" s="1" t="s">
        <v>9569</v>
      </c>
      <c r="I1493" s="1" t="s">
        <v>11207</v>
      </c>
      <c r="J1493" s="1"/>
      <c r="K1493" s="1" t="s">
        <v>11383</v>
      </c>
      <c r="L1493" s="1" t="s">
        <v>1491</v>
      </c>
      <c r="M1493" s="1" t="s">
        <v>12874</v>
      </c>
      <c r="N1493" s="1" t="s">
        <v>13055</v>
      </c>
      <c r="O1493" s="1" t="s">
        <v>1491</v>
      </c>
      <c r="P1493" s="1" t="s">
        <v>13064</v>
      </c>
      <c r="Q1493" s="1" t="s">
        <v>13519</v>
      </c>
      <c r="R1493" s="1" t="s">
        <v>13690</v>
      </c>
      <c r="S1493" s="1" t="s">
        <v>1491</v>
      </c>
      <c r="T1493" s="1"/>
      <c r="U1493" s="1"/>
      <c r="V1493" s="1" t="s">
        <v>13700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8091</v>
      </c>
      <c r="H1494" s="1" t="s">
        <v>9570</v>
      </c>
      <c r="I1494" s="1" t="s">
        <v>11208</v>
      </c>
      <c r="J1494" s="1"/>
      <c r="K1494" s="1" t="s">
        <v>11383</v>
      </c>
      <c r="L1494" s="1" t="s">
        <v>1492</v>
      </c>
      <c r="M1494" s="1" t="s">
        <v>12875</v>
      </c>
      <c r="N1494" s="1" t="s">
        <v>13055</v>
      </c>
      <c r="O1494" s="1" t="s">
        <v>1492</v>
      </c>
      <c r="P1494" s="1" t="s">
        <v>13064</v>
      </c>
      <c r="Q1494" s="1" t="s">
        <v>13520</v>
      </c>
      <c r="R1494" s="1" t="s">
        <v>13690</v>
      </c>
      <c r="S1494" s="1" t="s">
        <v>1492</v>
      </c>
      <c r="T1494" s="1"/>
      <c r="U1494" s="1"/>
      <c r="V1494" s="1" t="s">
        <v>13700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6482</v>
      </c>
      <c r="G1495" s="1" t="s">
        <v>8092</v>
      </c>
      <c r="H1495" s="1" t="s">
        <v>9571</v>
      </c>
      <c r="I1495" s="1" t="s">
        <v>11209</v>
      </c>
      <c r="J1495" s="1"/>
      <c r="K1495" s="1" t="s">
        <v>11383</v>
      </c>
      <c r="L1495" s="1" t="s">
        <v>1493</v>
      </c>
      <c r="M1495" s="1" t="s">
        <v>12876</v>
      </c>
      <c r="N1495" s="1" t="s">
        <v>13055</v>
      </c>
      <c r="O1495" s="1" t="s">
        <v>1493</v>
      </c>
      <c r="P1495" s="1" t="s">
        <v>13064</v>
      </c>
      <c r="Q1495" s="1" t="s">
        <v>13521</v>
      </c>
      <c r="R1495" s="1" t="s">
        <v>13690</v>
      </c>
      <c r="S1495" s="1" t="s">
        <v>1493</v>
      </c>
      <c r="T1495" s="1"/>
      <c r="U1495" s="1"/>
      <c r="V1495" s="1" t="s">
        <v>13700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8093</v>
      </c>
      <c r="H1496" s="1" t="s">
        <v>9572</v>
      </c>
      <c r="I1496" s="1" t="s">
        <v>11210</v>
      </c>
      <c r="J1496" s="1"/>
      <c r="K1496" s="1" t="s">
        <v>11383</v>
      </c>
      <c r="L1496" s="1" t="s">
        <v>1494</v>
      </c>
      <c r="M1496" s="1" t="s">
        <v>12877</v>
      </c>
      <c r="N1496" s="1" t="s">
        <v>13055</v>
      </c>
      <c r="O1496" s="1" t="s">
        <v>1494</v>
      </c>
      <c r="P1496" s="1" t="s">
        <v>13064</v>
      </c>
      <c r="Q1496" s="1" t="s">
        <v>13522</v>
      </c>
      <c r="R1496" s="1" t="s">
        <v>13690</v>
      </c>
      <c r="S1496" s="1" t="s">
        <v>1494</v>
      </c>
      <c r="T1496" s="1"/>
      <c r="U1496" s="1"/>
      <c r="V1496" s="1" t="s">
        <v>13700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8094</v>
      </c>
      <c r="H1497" s="1" t="s">
        <v>9573</v>
      </c>
      <c r="I1497" s="1" t="s">
        <v>11211</v>
      </c>
      <c r="J1497" s="1"/>
      <c r="K1497" s="1" t="s">
        <v>11383</v>
      </c>
      <c r="L1497" s="1" t="s">
        <v>1495</v>
      </c>
      <c r="M1497" s="1" t="s">
        <v>12878</v>
      </c>
      <c r="N1497" s="1" t="s">
        <v>13055</v>
      </c>
      <c r="O1497" s="1" t="s">
        <v>1495</v>
      </c>
      <c r="P1497" s="1" t="s">
        <v>13064</v>
      </c>
      <c r="Q1497" s="1" t="s">
        <v>13523</v>
      </c>
      <c r="R1497" s="1" t="s">
        <v>13690</v>
      </c>
      <c r="S1497" s="1" t="s">
        <v>1495</v>
      </c>
      <c r="T1497" s="1"/>
      <c r="U1497" s="1"/>
      <c r="V1497" s="1" t="s">
        <v>13700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8095</v>
      </c>
      <c r="H1498" s="1" t="s">
        <v>9574</v>
      </c>
      <c r="I1498" s="1" t="s">
        <v>11212</v>
      </c>
      <c r="J1498" s="1"/>
      <c r="K1498" s="1" t="s">
        <v>11383</v>
      </c>
      <c r="L1498" s="1" t="s">
        <v>1496</v>
      </c>
      <c r="M1498" s="1" t="s">
        <v>12879</v>
      </c>
      <c r="N1498" s="1" t="s">
        <v>13055</v>
      </c>
      <c r="O1498" s="1" t="s">
        <v>1496</v>
      </c>
      <c r="P1498" s="1" t="s">
        <v>13064</v>
      </c>
      <c r="Q1498" s="1" t="s">
        <v>13524</v>
      </c>
      <c r="R1498" s="1" t="s">
        <v>13690</v>
      </c>
      <c r="S1498" s="1" t="s">
        <v>1496</v>
      </c>
      <c r="T1498" s="1"/>
      <c r="U1498" s="1"/>
      <c r="V1498" s="1" t="s">
        <v>13700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8096</v>
      </c>
      <c r="H1499" s="1" t="s">
        <v>9575</v>
      </c>
      <c r="I1499" s="1" t="s">
        <v>11213</v>
      </c>
      <c r="J1499" s="1"/>
      <c r="K1499" s="1" t="s">
        <v>11383</v>
      </c>
      <c r="L1499" s="1" t="s">
        <v>1497</v>
      </c>
      <c r="M1499" s="1" t="s">
        <v>12880</v>
      </c>
      <c r="N1499" s="1" t="s">
        <v>13055</v>
      </c>
      <c r="O1499" s="1" t="s">
        <v>1497</v>
      </c>
      <c r="P1499" s="1" t="s">
        <v>13064</v>
      </c>
      <c r="Q1499" s="1" t="s">
        <v>13525</v>
      </c>
      <c r="R1499" s="1" t="s">
        <v>13690</v>
      </c>
      <c r="S1499" s="1" t="s">
        <v>1497</v>
      </c>
      <c r="T1499" s="1"/>
      <c r="U1499" s="1"/>
      <c r="V1499" s="1" t="s">
        <v>13700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6487</v>
      </c>
      <c r="G1500" s="1" t="s">
        <v>8097</v>
      </c>
      <c r="H1500" s="1" t="s">
        <v>9576</v>
      </c>
      <c r="I1500" s="1" t="s">
        <v>11214</v>
      </c>
      <c r="J1500" s="1"/>
      <c r="K1500" s="1" t="s">
        <v>11383</v>
      </c>
      <c r="L1500" s="1" t="s">
        <v>1498</v>
      </c>
      <c r="M1500" s="1" t="s">
        <v>12881</v>
      </c>
      <c r="N1500" s="1" t="s">
        <v>13055</v>
      </c>
      <c r="O1500" s="1" t="s">
        <v>1498</v>
      </c>
      <c r="P1500" s="1" t="s">
        <v>13064</v>
      </c>
      <c r="Q1500" s="1" t="s">
        <v>13526</v>
      </c>
      <c r="R1500" s="1" t="s">
        <v>13690</v>
      </c>
      <c r="S1500" s="1" t="s">
        <v>1498</v>
      </c>
      <c r="T1500" s="1"/>
      <c r="U1500" s="1"/>
      <c r="V1500" s="1" t="s">
        <v>13700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4883</v>
      </c>
      <c r="G1501" s="1" t="s">
        <v>8098</v>
      </c>
      <c r="H1501" s="1" t="s">
        <v>9577</v>
      </c>
      <c r="I1501" s="1" t="s">
        <v>11215</v>
      </c>
      <c r="J1501" s="1"/>
      <c r="K1501" s="1" t="s">
        <v>11383</v>
      </c>
      <c r="L1501" s="1" t="s">
        <v>1499</v>
      </c>
      <c r="M1501" s="1" t="s">
        <v>12882</v>
      </c>
      <c r="N1501" s="1" t="s">
        <v>13055</v>
      </c>
      <c r="O1501" s="1" t="s">
        <v>1499</v>
      </c>
      <c r="P1501" s="1" t="s">
        <v>13064</v>
      </c>
      <c r="Q1501" s="1" t="s">
        <v>13527</v>
      </c>
      <c r="R1501" s="1" t="s">
        <v>13690</v>
      </c>
      <c r="S1501" s="1" t="s">
        <v>1499</v>
      </c>
      <c r="T1501" s="1"/>
      <c r="U1501" s="1"/>
      <c r="V1501" s="1" t="s">
        <v>13700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6488</v>
      </c>
      <c r="G1502" s="1" t="s">
        <v>8099</v>
      </c>
      <c r="H1502" s="1" t="s">
        <v>9578</v>
      </c>
      <c r="I1502" s="1" t="s">
        <v>11216</v>
      </c>
      <c r="J1502" s="1"/>
      <c r="K1502" s="1" t="s">
        <v>11383</v>
      </c>
      <c r="L1502" s="1" t="s">
        <v>1500</v>
      </c>
      <c r="M1502" s="1" t="s">
        <v>12883</v>
      </c>
      <c r="N1502" s="1" t="s">
        <v>13055</v>
      </c>
      <c r="O1502" s="1" t="s">
        <v>1500</v>
      </c>
      <c r="P1502" s="1" t="s">
        <v>13064</v>
      </c>
      <c r="Q1502" s="1" t="s">
        <v>13528</v>
      </c>
      <c r="R1502" s="1" t="s">
        <v>13690</v>
      </c>
      <c r="S1502" s="1" t="s">
        <v>1500</v>
      </c>
      <c r="T1502" s="1"/>
      <c r="U1502" s="1"/>
      <c r="V1502" s="1" t="s">
        <v>13700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6489</v>
      </c>
      <c r="G1503" s="1" t="s">
        <v>4887</v>
      </c>
      <c r="H1503" s="1" t="s">
        <v>9579</v>
      </c>
      <c r="I1503" s="1" t="s">
        <v>11217</v>
      </c>
      <c r="J1503" s="1"/>
      <c r="K1503" s="1" t="s">
        <v>11383</v>
      </c>
      <c r="L1503" s="1" t="s">
        <v>1501</v>
      </c>
      <c r="M1503" s="1" t="s">
        <v>12884</v>
      </c>
      <c r="N1503" s="1" t="s">
        <v>13055</v>
      </c>
      <c r="O1503" s="1" t="s">
        <v>1501</v>
      </c>
      <c r="P1503" s="1" t="s">
        <v>13064</v>
      </c>
      <c r="Q1503" s="1" t="s">
        <v>13529</v>
      </c>
      <c r="R1503" s="1" t="s">
        <v>13690</v>
      </c>
      <c r="S1503" s="1" t="s">
        <v>1501</v>
      </c>
      <c r="T1503" s="1"/>
      <c r="U1503" s="1"/>
      <c r="V1503" s="1" t="s">
        <v>13700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6490</v>
      </c>
      <c r="G1504" s="1" t="s">
        <v>8100</v>
      </c>
      <c r="H1504" s="1" t="s">
        <v>9580</v>
      </c>
      <c r="I1504" s="1" t="s">
        <v>11218</v>
      </c>
      <c r="J1504" s="1"/>
      <c r="K1504" s="1" t="s">
        <v>11383</v>
      </c>
      <c r="L1504" s="1" t="s">
        <v>1502</v>
      </c>
      <c r="M1504" s="1" t="s">
        <v>12885</v>
      </c>
      <c r="N1504" s="1" t="s">
        <v>13055</v>
      </c>
      <c r="O1504" s="1" t="s">
        <v>1502</v>
      </c>
      <c r="P1504" s="1" t="s">
        <v>13064</v>
      </c>
      <c r="Q1504" s="1" t="s">
        <v>13530</v>
      </c>
      <c r="R1504" s="1" t="s">
        <v>13690</v>
      </c>
      <c r="S1504" s="1" t="s">
        <v>1502</v>
      </c>
      <c r="T1504" s="1"/>
      <c r="U1504" s="1"/>
      <c r="V1504" s="1" t="s">
        <v>13700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6491</v>
      </c>
      <c r="G1505" s="1" t="s">
        <v>8101</v>
      </c>
      <c r="H1505" s="1" t="s">
        <v>9579</v>
      </c>
      <c r="I1505" s="1" t="s">
        <v>11219</v>
      </c>
      <c r="J1505" s="1"/>
      <c r="K1505" s="1" t="s">
        <v>11383</v>
      </c>
      <c r="L1505" s="1" t="s">
        <v>1503</v>
      </c>
      <c r="M1505" s="1" t="s">
        <v>12886</v>
      </c>
      <c r="N1505" s="1" t="s">
        <v>13055</v>
      </c>
      <c r="O1505" s="1" t="s">
        <v>1503</v>
      </c>
      <c r="P1505" s="1" t="s">
        <v>13064</v>
      </c>
      <c r="Q1505" s="1" t="s">
        <v>13529</v>
      </c>
      <c r="R1505" s="1" t="s">
        <v>13690</v>
      </c>
      <c r="S1505" s="1" t="s">
        <v>1503</v>
      </c>
      <c r="T1505" s="1"/>
      <c r="U1505" s="1"/>
      <c r="V1505" s="1" t="s">
        <v>13700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6492</v>
      </c>
      <c r="G1506" s="1" t="s">
        <v>8102</v>
      </c>
      <c r="H1506" s="1" t="s">
        <v>9581</v>
      </c>
      <c r="I1506" s="1" t="s">
        <v>11220</v>
      </c>
      <c r="J1506" s="1"/>
      <c r="K1506" s="1" t="s">
        <v>11383</v>
      </c>
      <c r="L1506" s="1" t="s">
        <v>1504</v>
      </c>
      <c r="M1506" s="1" t="s">
        <v>12887</v>
      </c>
      <c r="N1506" s="1" t="s">
        <v>13055</v>
      </c>
      <c r="O1506" s="1" t="s">
        <v>1504</v>
      </c>
      <c r="P1506" s="1" t="s">
        <v>13064</v>
      </c>
      <c r="Q1506" s="1" t="s">
        <v>13531</v>
      </c>
      <c r="R1506" s="1" t="s">
        <v>13690</v>
      </c>
      <c r="S1506" s="1" t="s">
        <v>1504</v>
      </c>
      <c r="T1506" s="1"/>
      <c r="U1506" s="1"/>
      <c r="V1506" s="1" t="s">
        <v>13700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6493</v>
      </c>
      <c r="G1507" s="1" t="s">
        <v>8103</v>
      </c>
      <c r="H1507" s="1" t="s">
        <v>9582</v>
      </c>
      <c r="I1507" s="1" t="s">
        <v>11221</v>
      </c>
      <c r="J1507" s="1"/>
      <c r="K1507" s="1" t="s">
        <v>11383</v>
      </c>
      <c r="L1507" s="1" t="s">
        <v>1505</v>
      </c>
      <c r="M1507" s="1" t="s">
        <v>12888</v>
      </c>
      <c r="N1507" s="1" t="s">
        <v>13055</v>
      </c>
      <c r="O1507" s="1" t="s">
        <v>1505</v>
      </c>
      <c r="P1507" s="1" t="s">
        <v>13064</v>
      </c>
      <c r="Q1507" s="1" t="s">
        <v>13532</v>
      </c>
      <c r="R1507" s="1" t="s">
        <v>13690</v>
      </c>
      <c r="S1507" s="1" t="s">
        <v>1505</v>
      </c>
      <c r="T1507" s="1"/>
      <c r="U1507" s="1"/>
      <c r="V1507" s="1" t="s">
        <v>13700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6494</v>
      </c>
      <c r="G1508" s="1" t="s">
        <v>4890</v>
      </c>
      <c r="H1508" s="1" t="s">
        <v>9583</v>
      </c>
      <c r="I1508" s="1" t="s">
        <v>11222</v>
      </c>
      <c r="J1508" s="1"/>
      <c r="K1508" s="1" t="s">
        <v>11383</v>
      </c>
      <c r="L1508" s="1" t="s">
        <v>1506</v>
      </c>
      <c r="M1508" s="1" t="s">
        <v>12889</v>
      </c>
      <c r="N1508" s="1" t="s">
        <v>13055</v>
      </c>
      <c r="O1508" s="1" t="s">
        <v>1506</v>
      </c>
      <c r="P1508" s="1" t="s">
        <v>13064</v>
      </c>
      <c r="Q1508" s="1" t="s">
        <v>13533</v>
      </c>
      <c r="R1508" s="1" t="s">
        <v>13690</v>
      </c>
      <c r="S1508" s="1" t="s">
        <v>1506</v>
      </c>
      <c r="T1508" s="1"/>
      <c r="U1508" s="1"/>
      <c r="V1508" s="1" t="s">
        <v>13700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8104</v>
      </c>
      <c r="H1509" s="1" t="s">
        <v>9584</v>
      </c>
      <c r="I1509" s="1" t="s">
        <v>11223</v>
      </c>
      <c r="J1509" s="1"/>
      <c r="K1509" s="1" t="s">
        <v>11383</v>
      </c>
      <c r="L1509" s="1" t="s">
        <v>1507</v>
      </c>
      <c r="M1509" s="1" t="s">
        <v>12890</v>
      </c>
      <c r="N1509" s="1" t="s">
        <v>13055</v>
      </c>
      <c r="O1509" s="1" t="s">
        <v>1507</v>
      </c>
      <c r="P1509" s="1" t="s">
        <v>13064</v>
      </c>
      <c r="Q1509" s="1" t="s">
        <v>13534</v>
      </c>
      <c r="R1509" s="1" t="s">
        <v>13690</v>
      </c>
      <c r="S1509" s="1" t="s">
        <v>1507</v>
      </c>
      <c r="T1509" s="1"/>
      <c r="U1509" s="1"/>
      <c r="V1509" s="1" t="s">
        <v>13700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6495</v>
      </c>
      <c r="G1510" s="1" t="s">
        <v>8105</v>
      </c>
      <c r="H1510" s="1" t="s">
        <v>8105</v>
      </c>
      <c r="I1510" s="1" t="s">
        <v>11224</v>
      </c>
      <c r="J1510" s="1"/>
      <c r="K1510" s="1" t="s">
        <v>11383</v>
      </c>
      <c r="L1510" s="1" t="s">
        <v>1508</v>
      </c>
      <c r="M1510" s="1" t="s">
        <v>12891</v>
      </c>
      <c r="N1510" s="1" t="s">
        <v>13055</v>
      </c>
      <c r="O1510" s="1" t="s">
        <v>1508</v>
      </c>
      <c r="P1510" s="1" t="s">
        <v>13064</v>
      </c>
      <c r="Q1510" s="1" t="s">
        <v>13535</v>
      </c>
      <c r="R1510" s="1" t="s">
        <v>13690</v>
      </c>
      <c r="S1510" s="1" t="s">
        <v>1508</v>
      </c>
      <c r="T1510" s="1"/>
      <c r="U1510" s="1"/>
      <c r="V1510" s="1" t="s">
        <v>13700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6496</v>
      </c>
      <c r="G1511" s="1" t="s">
        <v>8106</v>
      </c>
      <c r="H1511" s="1" t="s">
        <v>9566</v>
      </c>
      <c r="I1511" s="1" t="s">
        <v>11225</v>
      </c>
      <c r="J1511" s="1"/>
      <c r="K1511" s="1" t="s">
        <v>11383</v>
      </c>
      <c r="L1511" s="1" t="s">
        <v>1509</v>
      </c>
      <c r="M1511" s="1" t="s">
        <v>12892</v>
      </c>
      <c r="N1511" s="1" t="s">
        <v>13055</v>
      </c>
      <c r="O1511" s="1" t="s">
        <v>1509</v>
      </c>
      <c r="P1511" s="1" t="s">
        <v>13064</v>
      </c>
      <c r="Q1511" s="1" t="s">
        <v>13516</v>
      </c>
      <c r="R1511" s="1" t="s">
        <v>13690</v>
      </c>
      <c r="S1511" s="1" t="s">
        <v>1509</v>
      </c>
      <c r="T1511" s="1"/>
      <c r="U1511" s="1"/>
      <c r="V1511" s="1" t="s">
        <v>13700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6497</v>
      </c>
      <c r="G1512" s="1" t="s">
        <v>4894</v>
      </c>
      <c r="H1512" s="1" t="s">
        <v>9585</v>
      </c>
      <c r="I1512" s="1" t="s">
        <v>10410</v>
      </c>
      <c r="J1512" s="1"/>
      <c r="K1512" s="1" t="s">
        <v>11383</v>
      </c>
      <c r="L1512" s="1" t="s">
        <v>1510</v>
      </c>
      <c r="M1512" s="1" t="s">
        <v>12893</v>
      </c>
      <c r="N1512" s="1" t="s">
        <v>13055</v>
      </c>
      <c r="O1512" s="1" t="s">
        <v>1510</v>
      </c>
      <c r="P1512" s="1" t="s">
        <v>13064</v>
      </c>
      <c r="Q1512" s="1" t="s">
        <v>13536</v>
      </c>
      <c r="R1512" s="1" t="s">
        <v>13690</v>
      </c>
      <c r="S1512" s="1" t="s">
        <v>1510</v>
      </c>
      <c r="T1512" s="1"/>
      <c r="U1512" s="1"/>
      <c r="V1512" s="1" t="s">
        <v>13700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6498</v>
      </c>
      <c r="G1513" s="1" t="s">
        <v>8107</v>
      </c>
      <c r="H1513" s="1" t="s">
        <v>9586</v>
      </c>
      <c r="I1513" s="1" t="s">
        <v>11226</v>
      </c>
      <c r="J1513" s="1"/>
      <c r="K1513" s="1" t="s">
        <v>11383</v>
      </c>
      <c r="L1513" s="1" t="s">
        <v>1511</v>
      </c>
      <c r="M1513" s="1" t="s">
        <v>12894</v>
      </c>
      <c r="N1513" s="1" t="s">
        <v>13055</v>
      </c>
      <c r="O1513" s="1" t="s">
        <v>1511</v>
      </c>
      <c r="P1513" s="1" t="s">
        <v>13064</v>
      </c>
      <c r="Q1513" s="1" t="s">
        <v>13537</v>
      </c>
      <c r="R1513" s="1" t="s">
        <v>13690</v>
      </c>
      <c r="S1513" s="1" t="s">
        <v>1511</v>
      </c>
      <c r="T1513" s="1"/>
      <c r="U1513" s="1"/>
      <c r="V1513" s="1" t="s">
        <v>13700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6499</v>
      </c>
      <c r="G1514" s="1" t="s">
        <v>8108</v>
      </c>
      <c r="H1514" s="1" t="s">
        <v>9587</v>
      </c>
      <c r="I1514" s="1" t="s">
        <v>11227</v>
      </c>
      <c r="J1514" s="1"/>
      <c r="K1514" s="1" t="s">
        <v>11383</v>
      </c>
      <c r="L1514" s="1" t="s">
        <v>1512</v>
      </c>
      <c r="M1514" s="1" t="s">
        <v>12895</v>
      </c>
      <c r="N1514" s="1" t="s">
        <v>13055</v>
      </c>
      <c r="O1514" s="1" t="s">
        <v>1512</v>
      </c>
      <c r="P1514" s="1" t="s">
        <v>13064</v>
      </c>
      <c r="Q1514" s="1" t="s">
        <v>13538</v>
      </c>
      <c r="R1514" s="1" t="s">
        <v>13690</v>
      </c>
      <c r="S1514" s="1" t="s">
        <v>1512</v>
      </c>
      <c r="T1514" s="1"/>
      <c r="U1514" s="1"/>
      <c r="V1514" s="1" t="s">
        <v>13700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6500</v>
      </c>
      <c r="G1515" s="1" t="s">
        <v>8109</v>
      </c>
      <c r="H1515" s="1" t="s">
        <v>9588</v>
      </c>
      <c r="I1515" s="1" t="s">
        <v>11228</v>
      </c>
      <c r="J1515" s="1"/>
      <c r="K1515" s="1" t="s">
        <v>11383</v>
      </c>
      <c r="L1515" s="1" t="s">
        <v>1513</v>
      </c>
      <c r="M1515" s="1" t="s">
        <v>12896</v>
      </c>
      <c r="N1515" s="1" t="s">
        <v>13055</v>
      </c>
      <c r="O1515" s="1" t="s">
        <v>1513</v>
      </c>
      <c r="P1515" s="1" t="s">
        <v>13064</v>
      </c>
      <c r="Q1515" s="1" t="s">
        <v>13539</v>
      </c>
      <c r="R1515" s="1" t="s">
        <v>13690</v>
      </c>
      <c r="S1515" s="1" t="s">
        <v>1513</v>
      </c>
      <c r="T1515" s="1"/>
      <c r="U1515" s="1"/>
      <c r="V1515" s="1" t="s">
        <v>13700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6501</v>
      </c>
      <c r="G1516" s="1" t="s">
        <v>8110</v>
      </c>
      <c r="H1516" s="1" t="s">
        <v>9589</v>
      </c>
      <c r="I1516" s="1" t="s">
        <v>11229</v>
      </c>
      <c r="J1516" s="1"/>
      <c r="K1516" s="1" t="s">
        <v>11383</v>
      </c>
      <c r="L1516" s="1" t="s">
        <v>1514</v>
      </c>
      <c r="M1516" s="1" t="s">
        <v>12897</v>
      </c>
      <c r="N1516" s="1" t="s">
        <v>13055</v>
      </c>
      <c r="O1516" s="1" t="s">
        <v>1514</v>
      </c>
      <c r="P1516" s="1" t="s">
        <v>13064</v>
      </c>
      <c r="Q1516" s="1" t="s">
        <v>13540</v>
      </c>
      <c r="R1516" s="1" t="s">
        <v>13690</v>
      </c>
      <c r="S1516" s="1" t="s">
        <v>1514</v>
      </c>
      <c r="T1516" s="1"/>
      <c r="U1516" s="1"/>
      <c r="V1516" s="1" t="s">
        <v>13700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6502</v>
      </c>
      <c r="G1517" s="1" t="s">
        <v>8111</v>
      </c>
      <c r="H1517" s="1" t="s">
        <v>9590</v>
      </c>
      <c r="I1517" s="1" t="s">
        <v>11230</v>
      </c>
      <c r="J1517" s="1"/>
      <c r="K1517" s="1" t="s">
        <v>11383</v>
      </c>
      <c r="L1517" s="1" t="s">
        <v>1515</v>
      </c>
      <c r="M1517" s="1" t="s">
        <v>12898</v>
      </c>
      <c r="N1517" s="1" t="s">
        <v>13055</v>
      </c>
      <c r="O1517" s="1" t="s">
        <v>1515</v>
      </c>
      <c r="P1517" s="1" t="s">
        <v>13064</v>
      </c>
      <c r="Q1517" s="1" t="s">
        <v>13541</v>
      </c>
      <c r="R1517" s="1" t="s">
        <v>13690</v>
      </c>
      <c r="S1517" s="1" t="s">
        <v>1515</v>
      </c>
      <c r="T1517" s="1"/>
      <c r="U1517" s="1"/>
      <c r="V1517" s="1" t="s">
        <v>13700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4900</v>
      </c>
      <c r="G1518" s="1" t="s">
        <v>8112</v>
      </c>
      <c r="H1518" s="1" t="s">
        <v>9591</v>
      </c>
      <c r="I1518" s="1" t="s">
        <v>11231</v>
      </c>
      <c r="J1518" s="1"/>
      <c r="K1518" s="1" t="s">
        <v>11383</v>
      </c>
      <c r="L1518" s="1" t="s">
        <v>1516</v>
      </c>
      <c r="M1518" s="1" t="s">
        <v>12899</v>
      </c>
      <c r="N1518" s="1" t="s">
        <v>13055</v>
      </c>
      <c r="O1518" s="1" t="s">
        <v>1516</v>
      </c>
      <c r="P1518" s="1" t="s">
        <v>13064</v>
      </c>
      <c r="Q1518" s="1" t="s">
        <v>13542</v>
      </c>
      <c r="R1518" s="1" t="s">
        <v>13690</v>
      </c>
      <c r="S1518" s="1" t="s">
        <v>1516</v>
      </c>
      <c r="T1518" s="1"/>
      <c r="U1518" s="1"/>
      <c r="V1518" s="1" t="s">
        <v>13700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6503</v>
      </c>
      <c r="G1519" s="1" t="s">
        <v>8113</v>
      </c>
      <c r="H1519" s="1" t="s">
        <v>9592</v>
      </c>
      <c r="I1519" s="1" t="s">
        <v>11232</v>
      </c>
      <c r="J1519" s="1"/>
      <c r="K1519" s="1" t="s">
        <v>11383</v>
      </c>
      <c r="L1519" s="1" t="s">
        <v>1517</v>
      </c>
      <c r="M1519" s="1" t="s">
        <v>12900</v>
      </c>
      <c r="N1519" s="1" t="s">
        <v>13055</v>
      </c>
      <c r="O1519" s="1" t="s">
        <v>1517</v>
      </c>
      <c r="P1519" s="1" t="s">
        <v>13064</v>
      </c>
      <c r="Q1519" s="1" t="s">
        <v>13543</v>
      </c>
      <c r="R1519" s="1" t="s">
        <v>13690</v>
      </c>
      <c r="S1519" s="1" t="s">
        <v>1517</v>
      </c>
      <c r="T1519" s="1"/>
      <c r="U1519" s="1"/>
      <c r="V1519" s="1" t="s">
        <v>13700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6504</v>
      </c>
      <c r="G1520" s="1" t="s">
        <v>8114</v>
      </c>
      <c r="H1520" s="1" t="s">
        <v>9593</v>
      </c>
      <c r="I1520" s="1" t="s">
        <v>11233</v>
      </c>
      <c r="J1520" s="1"/>
      <c r="K1520" s="1" t="s">
        <v>11383</v>
      </c>
      <c r="L1520" s="1" t="s">
        <v>1518</v>
      </c>
      <c r="M1520" s="1" t="s">
        <v>12901</v>
      </c>
      <c r="N1520" s="1" t="s">
        <v>13055</v>
      </c>
      <c r="O1520" s="1" t="s">
        <v>1518</v>
      </c>
      <c r="P1520" s="1" t="s">
        <v>13064</v>
      </c>
      <c r="Q1520" s="1" t="s">
        <v>13544</v>
      </c>
      <c r="R1520" s="1" t="s">
        <v>13690</v>
      </c>
      <c r="S1520" s="1" t="s">
        <v>1518</v>
      </c>
      <c r="T1520" s="1"/>
      <c r="U1520" s="1"/>
      <c r="V1520" s="1" t="s">
        <v>13700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6505</v>
      </c>
      <c r="G1521" s="1" t="s">
        <v>8115</v>
      </c>
      <c r="H1521" s="1" t="s">
        <v>8115</v>
      </c>
      <c r="I1521" s="1" t="s">
        <v>11234</v>
      </c>
      <c r="J1521" s="1"/>
      <c r="K1521" s="1" t="s">
        <v>11383</v>
      </c>
      <c r="L1521" s="1" t="s">
        <v>1519</v>
      </c>
      <c r="M1521" s="1" t="s">
        <v>12902</v>
      </c>
      <c r="N1521" s="1" t="s">
        <v>13055</v>
      </c>
      <c r="O1521" s="1" t="s">
        <v>1519</v>
      </c>
      <c r="P1521" s="1" t="s">
        <v>13064</v>
      </c>
      <c r="Q1521" s="1" t="s">
        <v>13545</v>
      </c>
      <c r="R1521" s="1" t="s">
        <v>13690</v>
      </c>
      <c r="S1521" s="1" t="s">
        <v>1519</v>
      </c>
      <c r="T1521" s="1"/>
      <c r="U1521" s="1"/>
      <c r="V1521" s="1" t="s">
        <v>13700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6506</v>
      </c>
      <c r="G1522" s="1" t="s">
        <v>8116</v>
      </c>
      <c r="H1522" s="1" t="s">
        <v>9594</v>
      </c>
      <c r="I1522" s="1" t="s">
        <v>11235</v>
      </c>
      <c r="J1522" s="1"/>
      <c r="K1522" s="1" t="s">
        <v>11383</v>
      </c>
      <c r="L1522" s="1" t="s">
        <v>1520</v>
      </c>
      <c r="M1522" s="1" t="s">
        <v>12903</v>
      </c>
      <c r="N1522" s="1" t="s">
        <v>13055</v>
      </c>
      <c r="O1522" s="1" t="s">
        <v>1520</v>
      </c>
      <c r="P1522" s="1" t="s">
        <v>13064</v>
      </c>
      <c r="Q1522" s="1" t="s">
        <v>13546</v>
      </c>
      <c r="R1522" s="1" t="s">
        <v>13690</v>
      </c>
      <c r="S1522" s="1" t="s">
        <v>1520</v>
      </c>
      <c r="T1522" s="1"/>
      <c r="U1522" s="1"/>
      <c r="V1522" s="1" t="s">
        <v>13700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6507</v>
      </c>
      <c r="G1523" s="1" t="s">
        <v>8117</v>
      </c>
      <c r="H1523" s="1" t="s">
        <v>9595</v>
      </c>
      <c r="I1523" s="1" t="s">
        <v>11236</v>
      </c>
      <c r="J1523" s="1"/>
      <c r="K1523" s="1" t="s">
        <v>11383</v>
      </c>
      <c r="L1523" s="1" t="s">
        <v>1521</v>
      </c>
      <c r="M1523" s="1" t="s">
        <v>12904</v>
      </c>
      <c r="N1523" s="1" t="s">
        <v>13055</v>
      </c>
      <c r="O1523" s="1" t="s">
        <v>1521</v>
      </c>
      <c r="P1523" s="1" t="s">
        <v>13064</v>
      </c>
      <c r="Q1523" s="1" t="s">
        <v>13547</v>
      </c>
      <c r="R1523" s="1" t="s">
        <v>13690</v>
      </c>
      <c r="S1523" s="1" t="s">
        <v>1521</v>
      </c>
      <c r="T1523" s="1"/>
      <c r="U1523" s="1"/>
      <c r="V1523" s="1" t="s">
        <v>13700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6508</v>
      </c>
      <c r="G1524" s="1" t="s">
        <v>8118</v>
      </c>
      <c r="H1524" s="1" t="s">
        <v>9596</v>
      </c>
      <c r="I1524" s="1" t="s">
        <v>11237</v>
      </c>
      <c r="J1524" s="1"/>
      <c r="K1524" s="1" t="s">
        <v>11383</v>
      </c>
      <c r="L1524" s="1" t="s">
        <v>1522</v>
      </c>
      <c r="M1524" s="1" t="s">
        <v>12905</v>
      </c>
      <c r="N1524" s="1" t="s">
        <v>13055</v>
      </c>
      <c r="O1524" s="1" t="s">
        <v>1522</v>
      </c>
      <c r="P1524" s="1" t="s">
        <v>13064</v>
      </c>
      <c r="Q1524" s="1" t="s">
        <v>13548</v>
      </c>
      <c r="R1524" s="1" t="s">
        <v>13690</v>
      </c>
      <c r="S1524" s="1" t="s">
        <v>1522</v>
      </c>
      <c r="T1524" s="1"/>
      <c r="U1524" s="1"/>
      <c r="V1524" s="1" t="s">
        <v>13700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6509</v>
      </c>
      <c r="G1525" s="1" t="s">
        <v>8119</v>
      </c>
      <c r="H1525" s="1" t="s">
        <v>9597</v>
      </c>
      <c r="I1525" s="1" t="s">
        <v>11238</v>
      </c>
      <c r="J1525" s="1"/>
      <c r="K1525" s="1" t="s">
        <v>11383</v>
      </c>
      <c r="L1525" s="1" t="s">
        <v>1523</v>
      </c>
      <c r="M1525" s="1" t="s">
        <v>12906</v>
      </c>
      <c r="N1525" s="1" t="s">
        <v>13055</v>
      </c>
      <c r="O1525" s="1" t="s">
        <v>1523</v>
      </c>
      <c r="P1525" s="1" t="s">
        <v>13064</v>
      </c>
      <c r="Q1525" s="1" t="s">
        <v>13549</v>
      </c>
      <c r="R1525" s="1" t="s">
        <v>13690</v>
      </c>
      <c r="S1525" s="1" t="s">
        <v>1523</v>
      </c>
      <c r="T1525" s="1"/>
      <c r="U1525" s="1"/>
      <c r="V1525" s="1" t="s">
        <v>13700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6510</v>
      </c>
      <c r="G1526" s="1" t="s">
        <v>8120</v>
      </c>
      <c r="H1526" s="1" t="s">
        <v>9598</v>
      </c>
      <c r="I1526" s="1" t="s">
        <v>11239</v>
      </c>
      <c r="J1526" s="1"/>
      <c r="K1526" s="1" t="s">
        <v>11383</v>
      </c>
      <c r="L1526" s="1" t="s">
        <v>1524</v>
      </c>
      <c r="M1526" s="1" t="s">
        <v>12907</v>
      </c>
      <c r="N1526" s="1" t="s">
        <v>13055</v>
      </c>
      <c r="O1526" s="1" t="s">
        <v>1524</v>
      </c>
      <c r="P1526" s="1" t="s">
        <v>13064</v>
      </c>
      <c r="Q1526" s="1" t="s">
        <v>13550</v>
      </c>
      <c r="R1526" s="1" t="s">
        <v>13690</v>
      </c>
      <c r="S1526" s="1" t="s">
        <v>1524</v>
      </c>
      <c r="T1526" s="1"/>
      <c r="U1526" s="1"/>
      <c r="V1526" s="1" t="s">
        <v>13700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6511</v>
      </c>
      <c r="G1527" s="1" t="s">
        <v>8121</v>
      </c>
      <c r="H1527" s="1" t="s">
        <v>9599</v>
      </c>
      <c r="I1527" s="1" t="s">
        <v>11240</v>
      </c>
      <c r="J1527" s="1"/>
      <c r="K1527" s="1" t="s">
        <v>11383</v>
      </c>
      <c r="L1527" s="1" t="s">
        <v>1525</v>
      </c>
      <c r="M1527" s="1" t="s">
        <v>12908</v>
      </c>
      <c r="N1527" s="1" t="s">
        <v>13055</v>
      </c>
      <c r="O1527" s="1" t="s">
        <v>1525</v>
      </c>
      <c r="P1527" s="1" t="s">
        <v>13064</v>
      </c>
      <c r="Q1527" s="1" t="s">
        <v>13551</v>
      </c>
      <c r="R1527" s="1" t="s">
        <v>13690</v>
      </c>
      <c r="S1527" s="1" t="s">
        <v>1525</v>
      </c>
      <c r="T1527" s="1"/>
      <c r="U1527" s="1"/>
      <c r="V1527" s="1" t="s">
        <v>13700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6512</v>
      </c>
      <c r="G1528" s="1" t="s">
        <v>8122</v>
      </c>
      <c r="H1528" s="1" t="s">
        <v>9600</v>
      </c>
      <c r="I1528" s="1" t="s">
        <v>11241</v>
      </c>
      <c r="J1528" s="1"/>
      <c r="K1528" s="1" t="s">
        <v>11383</v>
      </c>
      <c r="L1528" s="1" t="s">
        <v>1526</v>
      </c>
      <c r="M1528" s="1" t="s">
        <v>12909</v>
      </c>
      <c r="N1528" s="1" t="s">
        <v>13055</v>
      </c>
      <c r="O1528" s="1" t="s">
        <v>1526</v>
      </c>
      <c r="P1528" s="1" t="s">
        <v>13064</v>
      </c>
      <c r="Q1528" s="1" t="s">
        <v>13552</v>
      </c>
      <c r="R1528" s="1" t="s">
        <v>13690</v>
      </c>
      <c r="S1528" s="1" t="s">
        <v>1526</v>
      </c>
      <c r="T1528" s="1"/>
      <c r="U1528" s="1"/>
      <c r="V1528" s="1" t="s">
        <v>13700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6513</v>
      </c>
      <c r="G1529" s="1" t="s">
        <v>8123</v>
      </c>
      <c r="H1529" s="1" t="s">
        <v>9601</v>
      </c>
      <c r="I1529" s="1" t="s">
        <v>11242</v>
      </c>
      <c r="J1529" s="1"/>
      <c r="K1529" s="1" t="s">
        <v>11383</v>
      </c>
      <c r="L1529" s="1" t="s">
        <v>1527</v>
      </c>
      <c r="M1529" s="1" t="s">
        <v>12910</v>
      </c>
      <c r="N1529" s="1" t="s">
        <v>13055</v>
      </c>
      <c r="O1529" s="1" t="s">
        <v>1527</v>
      </c>
      <c r="P1529" s="1" t="s">
        <v>13064</v>
      </c>
      <c r="Q1529" s="1" t="s">
        <v>13553</v>
      </c>
      <c r="R1529" s="1" t="s">
        <v>13690</v>
      </c>
      <c r="S1529" s="1" t="s">
        <v>1527</v>
      </c>
      <c r="T1529" s="1"/>
      <c r="U1529" s="1"/>
      <c r="V1529" s="1" t="s">
        <v>13700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6514</v>
      </c>
      <c r="G1530" s="1" t="s">
        <v>8124</v>
      </c>
      <c r="H1530" s="1" t="s">
        <v>9602</v>
      </c>
      <c r="I1530" s="1" t="s">
        <v>11243</v>
      </c>
      <c r="J1530" s="1"/>
      <c r="K1530" s="1" t="s">
        <v>11383</v>
      </c>
      <c r="L1530" s="1" t="s">
        <v>1528</v>
      </c>
      <c r="M1530" s="1" t="s">
        <v>12911</v>
      </c>
      <c r="N1530" s="1" t="s">
        <v>13055</v>
      </c>
      <c r="O1530" s="1" t="s">
        <v>1528</v>
      </c>
      <c r="P1530" s="1" t="s">
        <v>13064</v>
      </c>
      <c r="Q1530" s="1" t="s">
        <v>13554</v>
      </c>
      <c r="R1530" s="1" t="s">
        <v>13690</v>
      </c>
      <c r="S1530" s="1" t="s">
        <v>1528</v>
      </c>
      <c r="T1530" s="1"/>
      <c r="U1530" s="1"/>
      <c r="V1530" s="1" t="s">
        <v>13700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6515</v>
      </c>
      <c r="G1531" s="1" t="s">
        <v>8125</v>
      </c>
      <c r="H1531" s="1" t="s">
        <v>9603</v>
      </c>
      <c r="I1531" s="1" t="s">
        <v>11244</v>
      </c>
      <c r="J1531" s="1"/>
      <c r="K1531" s="1" t="s">
        <v>11383</v>
      </c>
      <c r="L1531" s="1" t="s">
        <v>1529</v>
      </c>
      <c r="M1531" s="1" t="s">
        <v>12912</v>
      </c>
      <c r="N1531" s="1" t="s">
        <v>13055</v>
      </c>
      <c r="O1531" s="1" t="s">
        <v>1529</v>
      </c>
      <c r="P1531" s="1" t="s">
        <v>13064</v>
      </c>
      <c r="Q1531" s="1" t="s">
        <v>13555</v>
      </c>
      <c r="R1531" s="1" t="s">
        <v>13690</v>
      </c>
      <c r="S1531" s="1" t="s">
        <v>1529</v>
      </c>
      <c r="T1531" s="1"/>
      <c r="U1531" s="1"/>
      <c r="V1531" s="1" t="s">
        <v>13700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6516</v>
      </c>
      <c r="G1532" s="1" t="s">
        <v>8126</v>
      </c>
      <c r="H1532" s="1" t="s">
        <v>9604</v>
      </c>
      <c r="I1532" s="1" t="s">
        <v>11245</v>
      </c>
      <c r="J1532" s="1"/>
      <c r="K1532" s="1" t="s">
        <v>11383</v>
      </c>
      <c r="L1532" s="1" t="s">
        <v>1530</v>
      </c>
      <c r="M1532" s="1" t="s">
        <v>12913</v>
      </c>
      <c r="N1532" s="1" t="s">
        <v>13055</v>
      </c>
      <c r="O1532" s="1" t="s">
        <v>1530</v>
      </c>
      <c r="P1532" s="1" t="s">
        <v>13064</v>
      </c>
      <c r="Q1532" s="1" t="s">
        <v>13556</v>
      </c>
      <c r="R1532" s="1" t="s">
        <v>13690</v>
      </c>
      <c r="S1532" s="1" t="s">
        <v>1530</v>
      </c>
      <c r="T1532" s="1"/>
      <c r="U1532" s="1"/>
      <c r="V1532" s="1" t="s">
        <v>13700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6517</v>
      </c>
      <c r="G1533" s="1" t="s">
        <v>8127</v>
      </c>
      <c r="H1533" s="1" t="s">
        <v>9605</v>
      </c>
      <c r="I1533" s="1" t="s">
        <v>11246</v>
      </c>
      <c r="J1533" s="1"/>
      <c r="K1533" s="1" t="s">
        <v>11383</v>
      </c>
      <c r="L1533" s="1" t="s">
        <v>1531</v>
      </c>
      <c r="M1533" s="1" t="s">
        <v>12914</v>
      </c>
      <c r="N1533" s="1" t="s">
        <v>13055</v>
      </c>
      <c r="O1533" s="1" t="s">
        <v>1531</v>
      </c>
      <c r="P1533" s="1" t="s">
        <v>13064</v>
      </c>
      <c r="Q1533" s="1" t="s">
        <v>13557</v>
      </c>
      <c r="R1533" s="1" t="s">
        <v>13690</v>
      </c>
      <c r="S1533" s="1" t="s">
        <v>1531</v>
      </c>
      <c r="T1533" s="1"/>
      <c r="U1533" s="1"/>
      <c r="V1533" s="1" t="s">
        <v>13700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6518</v>
      </c>
      <c r="G1534" s="1" t="s">
        <v>8128</v>
      </c>
      <c r="H1534" s="1" t="s">
        <v>9606</v>
      </c>
      <c r="I1534" s="1" t="s">
        <v>11247</v>
      </c>
      <c r="J1534" s="1"/>
      <c r="K1534" s="1" t="s">
        <v>11383</v>
      </c>
      <c r="L1534" s="1" t="s">
        <v>1532</v>
      </c>
      <c r="M1534" s="1" t="s">
        <v>12915</v>
      </c>
      <c r="N1534" s="1" t="s">
        <v>13055</v>
      </c>
      <c r="O1534" s="1" t="s">
        <v>1532</v>
      </c>
      <c r="P1534" s="1" t="s">
        <v>13064</v>
      </c>
      <c r="Q1534" s="1" t="s">
        <v>13558</v>
      </c>
      <c r="R1534" s="1" t="s">
        <v>13690</v>
      </c>
      <c r="S1534" s="1" t="s">
        <v>1532</v>
      </c>
      <c r="T1534" s="1"/>
      <c r="U1534" s="1"/>
      <c r="V1534" s="1" t="s">
        <v>13700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6519</v>
      </c>
      <c r="G1535" s="1" t="s">
        <v>8129</v>
      </c>
      <c r="H1535" s="1" t="s">
        <v>9607</v>
      </c>
      <c r="I1535" s="1" t="s">
        <v>11248</v>
      </c>
      <c r="J1535" s="1"/>
      <c r="K1535" s="1" t="s">
        <v>11383</v>
      </c>
      <c r="L1535" s="1" t="s">
        <v>1533</v>
      </c>
      <c r="M1535" s="1" t="s">
        <v>12916</v>
      </c>
      <c r="N1535" s="1" t="s">
        <v>13055</v>
      </c>
      <c r="O1535" s="1" t="s">
        <v>1533</v>
      </c>
      <c r="P1535" s="1" t="s">
        <v>13064</v>
      </c>
      <c r="Q1535" s="1" t="s">
        <v>13559</v>
      </c>
      <c r="R1535" s="1" t="s">
        <v>13690</v>
      </c>
      <c r="S1535" s="1" t="s">
        <v>1533</v>
      </c>
      <c r="T1535" s="1"/>
      <c r="U1535" s="1"/>
      <c r="V1535" s="1" t="s">
        <v>13700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6520</v>
      </c>
      <c r="G1536" s="1" t="s">
        <v>8130</v>
      </c>
      <c r="H1536" s="1" t="s">
        <v>9608</v>
      </c>
      <c r="I1536" s="1" t="s">
        <v>11249</v>
      </c>
      <c r="J1536" s="1"/>
      <c r="K1536" s="1" t="s">
        <v>11383</v>
      </c>
      <c r="L1536" s="1" t="s">
        <v>1534</v>
      </c>
      <c r="M1536" s="1" t="s">
        <v>12917</v>
      </c>
      <c r="N1536" s="1" t="s">
        <v>13055</v>
      </c>
      <c r="O1536" s="1" t="s">
        <v>1534</v>
      </c>
      <c r="P1536" s="1" t="s">
        <v>13064</v>
      </c>
      <c r="Q1536" s="1" t="s">
        <v>13560</v>
      </c>
      <c r="R1536" s="1" t="s">
        <v>13690</v>
      </c>
      <c r="S1536" s="1" t="s">
        <v>1534</v>
      </c>
      <c r="T1536" s="1"/>
      <c r="U1536" s="1"/>
      <c r="V1536" s="1" t="s">
        <v>13700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6521</v>
      </c>
      <c r="G1537" s="1" t="s">
        <v>8131</v>
      </c>
      <c r="H1537" s="1" t="s">
        <v>9609</v>
      </c>
      <c r="I1537" s="1" t="s">
        <v>11250</v>
      </c>
      <c r="J1537" s="1"/>
      <c r="K1537" s="1" t="s">
        <v>11383</v>
      </c>
      <c r="L1537" s="1" t="s">
        <v>1535</v>
      </c>
      <c r="M1537" s="1" t="s">
        <v>12918</v>
      </c>
      <c r="N1537" s="1" t="s">
        <v>13055</v>
      </c>
      <c r="O1537" s="1" t="s">
        <v>1535</v>
      </c>
      <c r="P1537" s="1" t="s">
        <v>13064</v>
      </c>
      <c r="Q1537" s="1" t="s">
        <v>13561</v>
      </c>
      <c r="R1537" s="1" t="s">
        <v>13690</v>
      </c>
      <c r="S1537" s="1" t="s">
        <v>1535</v>
      </c>
      <c r="T1537" s="1"/>
      <c r="U1537" s="1"/>
      <c r="V1537" s="1" t="s">
        <v>13700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6522</v>
      </c>
      <c r="G1538" s="1" t="s">
        <v>8132</v>
      </c>
      <c r="H1538" s="1" t="s">
        <v>9610</v>
      </c>
      <c r="I1538" s="1" t="s">
        <v>11251</v>
      </c>
      <c r="J1538" s="1"/>
      <c r="K1538" s="1" t="s">
        <v>11383</v>
      </c>
      <c r="L1538" s="1" t="s">
        <v>1536</v>
      </c>
      <c r="M1538" s="1" t="s">
        <v>12919</v>
      </c>
      <c r="N1538" s="1" t="s">
        <v>13055</v>
      </c>
      <c r="O1538" s="1" t="s">
        <v>1536</v>
      </c>
      <c r="P1538" s="1" t="s">
        <v>13064</v>
      </c>
      <c r="Q1538" s="1" t="s">
        <v>13562</v>
      </c>
      <c r="R1538" s="1" t="s">
        <v>13690</v>
      </c>
      <c r="S1538" s="1" t="s">
        <v>1536</v>
      </c>
      <c r="T1538" s="1"/>
      <c r="U1538" s="1"/>
      <c r="V1538" s="1" t="s">
        <v>13700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6523</v>
      </c>
      <c r="G1539" s="1" t="s">
        <v>4921</v>
      </c>
      <c r="H1539" s="1" t="s">
        <v>9611</v>
      </c>
      <c r="I1539" s="1" t="s">
        <v>11252</v>
      </c>
      <c r="J1539" s="1"/>
      <c r="K1539" s="1" t="s">
        <v>11383</v>
      </c>
      <c r="L1539" s="1" t="s">
        <v>1537</v>
      </c>
      <c r="M1539" s="1" t="s">
        <v>12920</v>
      </c>
      <c r="N1539" s="1" t="s">
        <v>13055</v>
      </c>
      <c r="O1539" s="1" t="s">
        <v>1537</v>
      </c>
      <c r="P1539" s="1" t="s">
        <v>13064</v>
      </c>
      <c r="Q1539" s="1" t="s">
        <v>13563</v>
      </c>
      <c r="R1539" s="1" t="s">
        <v>13690</v>
      </c>
      <c r="S1539" s="1" t="s">
        <v>1537</v>
      </c>
      <c r="T1539" s="1"/>
      <c r="U1539" s="1"/>
      <c r="V1539" s="1" t="s">
        <v>13700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6524</v>
      </c>
      <c r="G1540" s="1" t="s">
        <v>8133</v>
      </c>
      <c r="H1540" s="1" t="s">
        <v>9612</v>
      </c>
      <c r="I1540" s="1" t="s">
        <v>11253</v>
      </c>
      <c r="J1540" s="1"/>
      <c r="K1540" s="1" t="s">
        <v>11383</v>
      </c>
      <c r="L1540" s="1" t="s">
        <v>1538</v>
      </c>
      <c r="M1540" s="1" t="s">
        <v>12921</v>
      </c>
      <c r="N1540" s="1" t="s">
        <v>13055</v>
      </c>
      <c r="O1540" s="1" t="s">
        <v>1538</v>
      </c>
      <c r="P1540" s="1" t="s">
        <v>13064</v>
      </c>
      <c r="Q1540" s="1" t="s">
        <v>13564</v>
      </c>
      <c r="R1540" s="1" t="s">
        <v>13690</v>
      </c>
      <c r="S1540" s="1" t="s">
        <v>1538</v>
      </c>
      <c r="T1540" s="1"/>
      <c r="U1540" s="1"/>
      <c r="V1540" s="1" t="s">
        <v>13700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6525</v>
      </c>
      <c r="G1541" s="1" t="s">
        <v>8134</v>
      </c>
      <c r="H1541" s="1" t="s">
        <v>9613</v>
      </c>
      <c r="I1541" s="1" t="s">
        <v>11254</v>
      </c>
      <c r="J1541" s="1"/>
      <c r="K1541" s="1" t="s">
        <v>11383</v>
      </c>
      <c r="L1541" s="1" t="s">
        <v>1539</v>
      </c>
      <c r="M1541" s="1" t="s">
        <v>12922</v>
      </c>
      <c r="N1541" s="1" t="s">
        <v>13055</v>
      </c>
      <c r="O1541" s="1" t="s">
        <v>1539</v>
      </c>
      <c r="P1541" s="1" t="s">
        <v>13064</v>
      </c>
      <c r="Q1541" s="1" t="s">
        <v>13565</v>
      </c>
      <c r="R1541" s="1" t="s">
        <v>13690</v>
      </c>
      <c r="S1541" s="1" t="s">
        <v>1539</v>
      </c>
      <c r="T1541" s="1"/>
      <c r="U1541" s="1"/>
      <c r="V1541" s="1" t="s">
        <v>13700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6526</v>
      </c>
      <c r="G1542" s="1" t="s">
        <v>8135</v>
      </c>
      <c r="H1542" s="1" t="s">
        <v>9614</v>
      </c>
      <c r="I1542" s="1" t="s">
        <v>11255</v>
      </c>
      <c r="J1542" s="1"/>
      <c r="K1542" s="1" t="s">
        <v>11383</v>
      </c>
      <c r="L1542" s="1" t="s">
        <v>1540</v>
      </c>
      <c r="M1542" s="1" t="s">
        <v>12923</v>
      </c>
      <c r="N1542" s="1" t="s">
        <v>13055</v>
      </c>
      <c r="O1542" s="1" t="s">
        <v>1540</v>
      </c>
      <c r="P1542" s="1" t="s">
        <v>13064</v>
      </c>
      <c r="Q1542" s="1" t="s">
        <v>13566</v>
      </c>
      <c r="R1542" s="1" t="s">
        <v>13690</v>
      </c>
      <c r="S1542" s="1" t="s">
        <v>1540</v>
      </c>
      <c r="T1542" s="1"/>
      <c r="U1542" s="1"/>
      <c r="V1542" s="1" t="s">
        <v>13700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6527</v>
      </c>
      <c r="G1543" s="1" t="s">
        <v>8136</v>
      </c>
      <c r="H1543" s="1" t="s">
        <v>9615</v>
      </c>
      <c r="I1543" s="1" t="s">
        <v>11256</v>
      </c>
      <c r="J1543" s="1"/>
      <c r="K1543" s="1" t="s">
        <v>11383</v>
      </c>
      <c r="L1543" s="1" t="s">
        <v>1541</v>
      </c>
      <c r="M1543" s="1" t="s">
        <v>12924</v>
      </c>
      <c r="N1543" s="1" t="s">
        <v>13055</v>
      </c>
      <c r="O1543" s="1" t="s">
        <v>1541</v>
      </c>
      <c r="P1543" s="1" t="s">
        <v>13064</v>
      </c>
      <c r="Q1543" s="1" t="s">
        <v>13567</v>
      </c>
      <c r="R1543" s="1" t="s">
        <v>13690</v>
      </c>
      <c r="S1543" s="1" t="s">
        <v>1541</v>
      </c>
      <c r="T1543" s="1"/>
      <c r="U1543" s="1"/>
      <c r="V1543" s="1" t="s">
        <v>13700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6528</v>
      </c>
      <c r="G1544" s="1" t="s">
        <v>8137</v>
      </c>
      <c r="H1544" s="1" t="s">
        <v>9616</v>
      </c>
      <c r="I1544" s="1" t="s">
        <v>11257</v>
      </c>
      <c r="J1544" s="1"/>
      <c r="K1544" s="1" t="s">
        <v>11383</v>
      </c>
      <c r="L1544" s="1" t="s">
        <v>1542</v>
      </c>
      <c r="M1544" s="1" t="s">
        <v>12925</v>
      </c>
      <c r="N1544" s="1" t="s">
        <v>13055</v>
      </c>
      <c r="O1544" s="1" t="s">
        <v>1542</v>
      </c>
      <c r="P1544" s="1" t="s">
        <v>13064</v>
      </c>
      <c r="Q1544" s="1" t="s">
        <v>13568</v>
      </c>
      <c r="R1544" s="1" t="s">
        <v>13690</v>
      </c>
      <c r="S1544" s="1" t="s">
        <v>1542</v>
      </c>
      <c r="T1544" s="1"/>
      <c r="U1544" s="1"/>
      <c r="V1544" s="1" t="s">
        <v>13700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6529</v>
      </c>
      <c r="G1545" s="1" t="s">
        <v>8138</v>
      </c>
      <c r="H1545" s="1" t="s">
        <v>9617</v>
      </c>
      <c r="I1545" s="1" t="s">
        <v>11258</v>
      </c>
      <c r="J1545" s="1"/>
      <c r="K1545" s="1" t="s">
        <v>11383</v>
      </c>
      <c r="L1545" s="1" t="s">
        <v>1543</v>
      </c>
      <c r="M1545" s="1" t="s">
        <v>12926</v>
      </c>
      <c r="N1545" s="1" t="s">
        <v>13055</v>
      </c>
      <c r="O1545" s="1" t="s">
        <v>1543</v>
      </c>
      <c r="P1545" s="1" t="s">
        <v>13064</v>
      </c>
      <c r="Q1545" s="1" t="s">
        <v>13569</v>
      </c>
      <c r="R1545" s="1" t="s">
        <v>13690</v>
      </c>
      <c r="S1545" s="1" t="s">
        <v>1543</v>
      </c>
      <c r="T1545" s="1"/>
      <c r="U1545" s="1"/>
      <c r="V1545" s="1" t="s">
        <v>13700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6530</v>
      </c>
      <c r="G1546" s="1" t="s">
        <v>8139</v>
      </c>
      <c r="H1546" s="1" t="s">
        <v>9618</v>
      </c>
      <c r="I1546" s="1" t="s">
        <v>11259</v>
      </c>
      <c r="J1546" s="1"/>
      <c r="K1546" s="1" t="s">
        <v>11383</v>
      </c>
      <c r="L1546" s="1" t="s">
        <v>1544</v>
      </c>
      <c r="M1546" s="1" t="s">
        <v>12927</v>
      </c>
      <c r="N1546" s="1" t="s">
        <v>13055</v>
      </c>
      <c r="O1546" s="1" t="s">
        <v>1544</v>
      </c>
      <c r="P1546" s="1" t="s">
        <v>13064</v>
      </c>
      <c r="Q1546" s="1" t="s">
        <v>13570</v>
      </c>
      <c r="R1546" s="1" t="s">
        <v>13690</v>
      </c>
      <c r="S1546" s="1" t="s">
        <v>1544</v>
      </c>
      <c r="T1546" s="1"/>
      <c r="U1546" s="1"/>
      <c r="V1546" s="1" t="s">
        <v>13700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6531</v>
      </c>
      <c r="G1547" s="1" t="s">
        <v>8140</v>
      </c>
      <c r="H1547" s="1" t="s">
        <v>9619</v>
      </c>
      <c r="I1547" s="1" t="s">
        <v>11260</v>
      </c>
      <c r="J1547" s="1"/>
      <c r="K1547" s="1" t="s">
        <v>11383</v>
      </c>
      <c r="L1547" s="1" t="s">
        <v>1545</v>
      </c>
      <c r="M1547" s="1" t="s">
        <v>12928</v>
      </c>
      <c r="N1547" s="1" t="s">
        <v>13055</v>
      </c>
      <c r="O1547" s="1" t="s">
        <v>1545</v>
      </c>
      <c r="P1547" s="1" t="s">
        <v>13064</v>
      </c>
      <c r="Q1547" s="1" t="s">
        <v>13571</v>
      </c>
      <c r="R1547" s="1" t="s">
        <v>13690</v>
      </c>
      <c r="S1547" s="1" t="s">
        <v>1545</v>
      </c>
      <c r="T1547" s="1"/>
      <c r="U1547" s="1"/>
      <c r="V1547" s="1" t="s">
        <v>13700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6532</v>
      </c>
      <c r="G1548" s="1" t="s">
        <v>8141</v>
      </c>
      <c r="H1548" s="1" t="s">
        <v>9616</v>
      </c>
      <c r="I1548" s="1" t="s">
        <v>11261</v>
      </c>
      <c r="J1548" s="1"/>
      <c r="K1548" s="1" t="s">
        <v>11383</v>
      </c>
      <c r="L1548" s="1" t="s">
        <v>1546</v>
      </c>
      <c r="M1548" s="1" t="s">
        <v>12929</v>
      </c>
      <c r="N1548" s="1" t="s">
        <v>13055</v>
      </c>
      <c r="O1548" s="1" t="s">
        <v>1546</v>
      </c>
      <c r="P1548" s="1" t="s">
        <v>13064</v>
      </c>
      <c r="Q1548" s="1" t="s">
        <v>13568</v>
      </c>
      <c r="R1548" s="1" t="s">
        <v>13690</v>
      </c>
      <c r="S1548" s="1" t="s">
        <v>1546</v>
      </c>
      <c r="T1548" s="1"/>
      <c r="U1548" s="1"/>
      <c r="V1548" s="1" t="s">
        <v>13700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6533</v>
      </c>
      <c r="G1549" s="1" t="s">
        <v>8142</v>
      </c>
      <c r="H1549" s="1" t="s">
        <v>9620</v>
      </c>
      <c r="I1549" s="1" t="s">
        <v>11262</v>
      </c>
      <c r="J1549" s="1"/>
      <c r="K1549" s="1" t="s">
        <v>11383</v>
      </c>
      <c r="L1549" s="1" t="s">
        <v>1547</v>
      </c>
      <c r="M1549" s="1" t="s">
        <v>12930</v>
      </c>
      <c r="N1549" s="1" t="s">
        <v>13055</v>
      </c>
      <c r="O1549" s="1" t="s">
        <v>1547</v>
      </c>
      <c r="P1549" s="1" t="s">
        <v>13064</v>
      </c>
      <c r="Q1549" s="1" t="s">
        <v>13572</v>
      </c>
      <c r="R1549" s="1" t="s">
        <v>13690</v>
      </c>
      <c r="S1549" s="1" t="s">
        <v>1547</v>
      </c>
      <c r="T1549" s="1"/>
      <c r="U1549" s="1"/>
      <c r="V1549" s="1" t="s">
        <v>13700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6534</v>
      </c>
      <c r="G1550" s="1" t="s">
        <v>8143</v>
      </c>
      <c r="H1550" s="1" t="s">
        <v>9621</v>
      </c>
      <c r="I1550" s="1" t="s">
        <v>11263</v>
      </c>
      <c r="J1550" s="1"/>
      <c r="K1550" s="1" t="s">
        <v>11383</v>
      </c>
      <c r="L1550" s="1" t="s">
        <v>1548</v>
      </c>
      <c r="M1550" s="1" t="s">
        <v>12931</v>
      </c>
      <c r="N1550" s="1" t="s">
        <v>13055</v>
      </c>
      <c r="O1550" s="1" t="s">
        <v>1548</v>
      </c>
      <c r="P1550" s="1" t="s">
        <v>13064</v>
      </c>
      <c r="Q1550" s="1" t="s">
        <v>13573</v>
      </c>
      <c r="R1550" s="1" t="s">
        <v>13690</v>
      </c>
      <c r="S1550" s="1" t="s">
        <v>1548</v>
      </c>
      <c r="T1550" s="1"/>
      <c r="U1550" s="1"/>
      <c r="V1550" s="1" t="s">
        <v>13700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6535</v>
      </c>
      <c r="G1551" s="1" t="s">
        <v>8144</v>
      </c>
      <c r="H1551" s="1" t="s">
        <v>9622</v>
      </c>
      <c r="I1551" s="1" t="s">
        <v>11264</v>
      </c>
      <c r="J1551" s="1"/>
      <c r="K1551" s="1" t="s">
        <v>11383</v>
      </c>
      <c r="L1551" s="1" t="s">
        <v>1549</v>
      </c>
      <c r="M1551" s="1" t="s">
        <v>12932</v>
      </c>
      <c r="N1551" s="1" t="s">
        <v>13055</v>
      </c>
      <c r="O1551" s="1" t="s">
        <v>1549</v>
      </c>
      <c r="P1551" s="1" t="s">
        <v>13064</v>
      </c>
      <c r="Q1551" s="1" t="s">
        <v>13574</v>
      </c>
      <c r="R1551" s="1" t="s">
        <v>13690</v>
      </c>
      <c r="S1551" s="1" t="s">
        <v>1549</v>
      </c>
      <c r="T1551" s="1"/>
      <c r="U1551" s="1"/>
      <c r="V1551" s="1" t="s">
        <v>13700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6536</v>
      </c>
      <c r="G1552" s="1" t="s">
        <v>4934</v>
      </c>
      <c r="H1552" s="1" t="s">
        <v>9623</v>
      </c>
      <c r="I1552" s="1" t="s">
        <v>11265</v>
      </c>
      <c r="J1552" s="1"/>
      <c r="K1552" s="1" t="s">
        <v>11383</v>
      </c>
      <c r="L1552" s="1" t="s">
        <v>1550</v>
      </c>
      <c r="M1552" s="1" t="s">
        <v>12933</v>
      </c>
      <c r="N1552" s="1" t="s">
        <v>13055</v>
      </c>
      <c r="O1552" s="1" t="s">
        <v>1550</v>
      </c>
      <c r="P1552" s="1" t="s">
        <v>13064</v>
      </c>
      <c r="Q1552" s="1" t="s">
        <v>13575</v>
      </c>
      <c r="R1552" s="1" t="s">
        <v>13690</v>
      </c>
      <c r="S1552" s="1" t="s">
        <v>1550</v>
      </c>
      <c r="T1552" s="1"/>
      <c r="U1552" s="1"/>
      <c r="V1552" s="1" t="s">
        <v>13700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6537</v>
      </c>
      <c r="G1553" s="1" t="s">
        <v>8145</v>
      </c>
      <c r="H1553" s="1" t="s">
        <v>9624</v>
      </c>
      <c r="I1553" s="1" t="s">
        <v>10199</v>
      </c>
      <c r="J1553" s="1"/>
      <c r="K1553" s="1" t="s">
        <v>11383</v>
      </c>
      <c r="L1553" s="1" t="s">
        <v>1551</v>
      </c>
      <c r="M1553" s="1" t="s">
        <v>12934</v>
      </c>
      <c r="N1553" s="1" t="s">
        <v>13055</v>
      </c>
      <c r="O1553" s="1" t="s">
        <v>1551</v>
      </c>
      <c r="P1553" s="1" t="s">
        <v>13064</v>
      </c>
      <c r="Q1553" s="1" t="s">
        <v>13576</v>
      </c>
      <c r="R1553" s="1" t="s">
        <v>13690</v>
      </c>
      <c r="S1553" s="1" t="s">
        <v>1551</v>
      </c>
      <c r="T1553" s="1"/>
      <c r="U1553" s="1"/>
      <c r="V1553" s="1" t="s">
        <v>13700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6538</v>
      </c>
      <c r="G1554" s="1" t="s">
        <v>8146</v>
      </c>
      <c r="H1554" s="1" t="s">
        <v>9625</v>
      </c>
      <c r="I1554" s="1" t="s">
        <v>11266</v>
      </c>
      <c r="J1554" s="1"/>
      <c r="K1554" s="1" t="s">
        <v>11383</v>
      </c>
      <c r="L1554" s="1" t="s">
        <v>1552</v>
      </c>
      <c r="M1554" s="1" t="s">
        <v>12935</v>
      </c>
      <c r="N1554" s="1" t="s">
        <v>13055</v>
      </c>
      <c r="O1554" s="1" t="s">
        <v>1552</v>
      </c>
      <c r="P1554" s="1" t="s">
        <v>13064</v>
      </c>
      <c r="Q1554" s="1" t="s">
        <v>13577</v>
      </c>
      <c r="R1554" s="1" t="s">
        <v>13690</v>
      </c>
      <c r="S1554" s="1" t="s">
        <v>1552</v>
      </c>
      <c r="T1554" s="1"/>
      <c r="U1554" s="1"/>
      <c r="V1554" s="1" t="s">
        <v>13700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6539</v>
      </c>
      <c r="G1555" s="1" t="s">
        <v>8147</v>
      </c>
      <c r="H1555" s="1" t="s">
        <v>9626</v>
      </c>
      <c r="I1555" s="1" t="s">
        <v>11267</v>
      </c>
      <c r="J1555" s="1"/>
      <c r="K1555" s="1" t="s">
        <v>11383</v>
      </c>
      <c r="L1555" s="1" t="s">
        <v>1553</v>
      </c>
      <c r="M1555" s="1" t="s">
        <v>12936</v>
      </c>
      <c r="N1555" s="1" t="s">
        <v>13055</v>
      </c>
      <c r="O1555" s="1" t="s">
        <v>1553</v>
      </c>
      <c r="P1555" s="1" t="s">
        <v>13064</v>
      </c>
      <c r="Q1555" s="1" t="s">
        <v>13578</v>
      </c>
      <c r="R1555" s="1" t="s">
        <v>13690</v>
      </c>
      <c r="S1555" s="1" t="s">
        <v>1553</v>
      </c>
      <c r="T1555" s="1"/>
      <c r="U1555" s="1"/>
      <c r="V1555" s="1" t="s">
        <v>13700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6540</v>
      </c>
      <c r="G1556" s="1" t="s">
        <v>8148</v>
      </c>
      <c r="H1556" s="1" t="s">
        <v>9627</v>
      </c>
      <c r="I1556" s="1" t="s">
        <v>11268</v>
      </c>
      <c r="J1556" s="1"/>
      <c r="K1556" s="1" t="s">
        <v>11383</v>
      </c>
      <c r="L1556" s="1" t="s">
        <v>1554</v>
      </c>
      <c r="M1556" s="1" t="s">
        <v>12937</v>
      </c>
      <c r="N1556" s="1" t="s">
        <v>13055</v>
      </c>
      <c r="O1556" s="1" t="s">
        <v>1554</v>
      </c>
      <c r="P1556" s="1" t="s">
        <v>13064</v>
      </c>
      <c r="Q1556" s="1" t="s">
        <v>13579</v>
      </c>
      <c r="R1556" s="1" t="s">
        <v>13690</v>
      </c>
      <c r="S1556" s="1" t="s">
        <v>1554</v>
      </c>
      <c r="T1556" s="1"/>
      <c r="U1556" s="1"/>
      <c r="V1556" s="1" t="s">
        <v>13700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6541</v>
      </c>
      <c r="G1557" s="1" t="s">
        <v>8149</v>
      </c>
      <c r="H1557" s="1" t="s">
        <v>9628</v>
      </c>
      <c r="I1557" s="1" t="s">
        <v>11269</v>
      </c>
      <c r="J1557" s="1"/>
      <c r="K1557" s="1" t="s">
        <v>11383</v>
      </c>
      <c r="L1557" s="1" t="s">
        <v>1555</v>
      </c>
      <c r="M1557" s="1" t="s">
        <v>12938</v>
      </c>
      <c r="N1557" s="1" t="s">
        <v>13055</v>
      </c>
      <c r="O1557" s="1" t="s">
        <v>1555</v>
      </c>
      <c r="P1557" s="1" t="s">
        <v>13064</v>
      </c>
      <c r="Q1557" s="1" t="s">
        <v>13580</v>
      </c>
      <c r="R1557" s="1" t="s">
        <v>13690</v>
      </c>
      <c r="S1557" s="1" t="s">
        <v>1555</v>
      </c>
      <c r="T1557" s="1"/>
      <c r="U1557" s="1"/>
      <c r="V1557" s="1" t="s">
        <v>13700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6542</v>
      </c>
      <c r="G1558" s="1" t="s">
        <v>8150</v>
      </c>
      <c r="H1558" s="1" t="s">
        <v>9629</v>
      </c>
      <c r="I1558" s="1" t="s">
        <v>11270</v>
      </c>
      <c r="J1558" s="1"/>
      <c r="K1558" s="1" t="s">
        <v>11383</v>
      </c>
      <c r="L1558" s="1" t="s">
        <v>1556</v>
      </c>
      <c r="M1558" s="1" t="s">
        <v>12939</v>
      </c>
      <c r="N1558" s="1" t="s">
        <v>13055</v>
      </c>
      <c r="O1558" s="1" t="s">
        <v>1556</v>
      </c>
      <c r="P1558" s="1" t="s">
        <v>13064</v>
      </c>
      <c r="Q1558" s="1" t="s">
        <v>13581</v>
      </c>
      <c r="R1558" s="1" t="s">
        <v>13690</v>
      </c>
      <c r="S1558" s="1" t="s">
        <v>1556</v>
      </c>
      <c r="T1558" s="1"/>
      <c r="U1558" s="1"/>
      <c r="V1558" s="1" t="s">
        <v>13700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6543</v>
      </c>
      <c r="G1559" s="1" t="s">
        <v>8151</v>
      </c>
      <c r="H1559" s="1" t="s">
        <v>9630</v>
      </c>
      <c r="I1559" s="1" t="s">
        <v>11271</v>
      </c>
      <c r="J1559" s="1"/>
      <c r="K1559" s="1" t="s">
        <v>11383</v>
      </c>
      <c r="L1559" s="1" t="s">
        <v>1557</v>
      </c>
      <c r="M1559" s="1" t="s">
        <v>12940</v>
      </c>
      <c r="N1559" s="1" t="s">
        <v>13055</v>
      </c>
      <c r="O1559" s="1" t="s">
        <v>1557</v>
      </c>
      <c r="P1559" s="1" t="s">
        <v>13064</v>
      </c>
      <c r="Q1559" s="1" t="s">
        <v>13582</v>
      </c>
      <c r="R1559" s="1" t="s">
        <v>13690</v>
      </c>
      <c r="S1559" s="1" t="s">
        <v>1557</v>
      </c>
      <c r="T1559" s="1"/>
      <c r="U1559" s="1"/>
      <c r="V1559" s="1" t="s">
        <v>13700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6544</v>
      </c>
      <c r="G1560" s="1" t="s">
        <v>8152</v>
      </c>
      <c r="H1560" s="1" t="s">
        <v>9631</v>
      </c>
      <c r="I1560" s="1" t="s">
        <v>11272</v>
      </c>
      <c r="J1560" s="1"/>
      <c r="K1560" s="1" t="s">
        <v>11383</v>
      </c>
      <c r="L1560" s="1" t="s">
        <v>1558</v>
      </c>
      <c r="M1560" s="1" t="s">
        <v>12941</v>
      </c>
      <c r="N1560" s="1" t="s">
        <v>13055</v>
      </c>
      <c r="O1560" s="1" t="s">
        <v>1558</v>
      </c>
      <c r="P1560" s="1" t="s">
        <v>13064</v>
      </c>
      <c r="Q1560" s="1" t="s">
        <v>13583</v>
      </c>
      <c r="R1560" s="1" t="s">
        <v>13690</v>
      </c>
      <c r="S1560" s="1" t="s">
        <v>1558</v>
      </c>
      <c r="T1560" s="1"/>
      <c r="U1560" s="1"/>
      <c r="V1560" s="1" t="s">
        <v>13700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6545</v>
      </c>
      <c r="G1561" s="1" t="s">
        <v>8153</v>
      </c>
      <c r="H1561" s="1" t="s">
        <v>9632</v>
      </c>
      <c r="I1561" s="1" t="s">
        <v>11273</v>
      </c>
      <c r="J1561" s="1"/>
      <c r="K1561" s="1" t="s">
        <v>11383</v>
      </c>
      <c r="L1561" s="1" t="s">
        <v>1559</v>
      </c>
      <c r="M1561" s="1" t="s">
        <v>12942</v>
      </c>
      <c r="N1561" s="1" t="s">
        <v>13055</v>
      </c>
      <c r="O1561" s="1" t="s">
        <v>1559</v>
      </c>
      <c r="P1561" s="1" t="s">
        <v>13064</v>
      </c>
      <c r="Q1561" s="1" t="s">
        <v>13584</v>
      </c>
      <c r="R1561" s="1" t="s">
        <v>13690</v>
      </c>
      <c r="S1561" s="1" t="s">
        <v>1559</v>
      </c>
      <c r="T1561" s="1"/>
      <c r="U1561" s="1"/>
      <c r="V1561" s="1" t="s">
        <v>13700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6546</v>
      </c>
      <c r="G1562" s="1" t="s">
        <v>8154</v>
      </c>
      <c r="H1562" s="1" t="s">
        <v>6546</v>
      </c>
      <c r="I1562" s="1" t="s">
        <v>11274</v>
      </c>
      <c r="J1562" s="1"/>
      <c r="K1562" s="1" t="s">
        <v>11383</v>
      </c>
      <c r="L1562" s="1" t="s">
        <v>1560</v>
      </c>
      <c r="M1562" s="1" t="s">
        <v>12943</v>
      </c>
      <c r="N1562" s="1" t="s">
        <v>13055</v>
      </c>
      <c r="O1562" s="1" t="s">
        <v>1560</v>
      </c>
      <c r="P1562" s="1" t="s">
        <v>13064</v>
      </c>
      <c r="Q1562" s="1" t="s">
        <v>13585</v>
      </c>
      <c r="R1562" s="1" t="s">
        <v>13690</v>
      </c>
      <c r="S1562" s="1" t="s">
        <v>1560</v>
      </c>
      <c r="T1562" s="1"/>
      <c r="U1562" s="1"/>
      <c r="V1562" s="1" t="s">
        <v>13700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6547</v>
      </c>
      <c r="G1563" s="1" t="s">
        <v>8155</v>
      </c>
      <c r="H1563" s="1" t="s">
        <v>9633</v>
      </c>
      <c r="I1563" s="1" t="s">
        <v>11275</v>
      </c>
      <c r="J1563" s="1"/>
      <c r="K1563" s="1" t="s">
        <v>11383</v>
      </c>
      <c r="L1563" s="1" t="s">
        <v>1561</v>
      </c>
      <c r="M1563" s="1" t="s">
        <v>12944</v>
      </c>
      <c r="N1563" s="1" t="s">
        <v>13055</v>
      </c>
      <c r="O1563" s="1" t="s">
        <v>1561</v>
      </c>
      <c r="P1563" s="1" t="s">
        <v>13064</v>
      </c>
      <c r="Q1563" s="1" t="s">
        <v>13586</v>
      </c>
      <c r="R1563" s="1" t="s">
        <v>13690</v>
      </c>
      <c r="S1563" s="1" t="s">
        <v>1561</v>
      </c>
      <c r="T1563" s="1"/>
      <c r="U1563" s="1"/>
      <c r="V1563" s="1" t="s">
        <v>13700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6548</v>
      </c>
      <c r="G1564" s="1" t="s">
        <v>8156</v>
      </c>
      <c r="H1564" s="1" t="s">
        <v>9634</v>
      </c>
      <c r="I1564" s="1" t="s">
        <v>11276</v>
      </c>
      <c r="J1564" s="1"/>
      <c r="K1564" s="1" t="s">
        <v>11383</v>
      </c>
      <c r="L1564" s="1" t="s">
        <v>1562</v>
      </c>
      <c r="M1564" s="1" t="s">
        <v>12945</v>
      </c>
      <c r="N1564" s="1" t="s">
        <v>13055</v>
      </c>
      <c r="O1564" s="1" t="s">
        <v>1562</v>
      </c>
      <c r="P1564" s="1" t="s">
        <v>13064</v>
      </c>
      <c r="Q1564" s="1" t="s">
        <v>13587</v>
      </c>
      <c r="R1564" s="1" t="s">
        <v>13690</v>
      </c>
      <c r="S1564" s="1" t="s">
        <v>1562</v>
      </c>
      <c r="T1564" s="1"/>
      <c r="U1564" s="1"/>
      <c r="V1564" s="1" t="s">
        <v>13700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6549</v>
      </c>
      <c r="G1565" s="1" t="s">
        <v>8157</v>
      </c>
      <c r="H1565" s="1" t="s">
        <v>9635</v>
      </c>
      <c r="I1565" s="1" t="s">
        <v>11277</v>
      </c>
      <c r="J1565" s="1"/>
      <c r="K1565" s="1" t="s">
        <v>11383</v>
      </c>
      <c r="L1565" s="1" t="s">
        <v>1563</v>
      </c>
      <c r="M1565" s="1" t="s">
        <v>12946</v>
      </c>
      <c r="N1565" s="1" t="s">
        <v>13055</v>
      </c>
      <c r="O1565" s="1" t="s">
        <v>1563</v>
      </c>
      <c r="P1565" s="1" t="s">
        <v>13064</v>
      </c>
      <c r="Q1565" s="1" t="s">
        <v>13588</v>
      </c>
      <c r="R1565" s="1" t="s">
        <v>13690</v>
      </c>
      <c r="S1565" s="1" t="s">
        <v>1563</v>
      </c>
      <c r="T1565" s="1"/>
      <c r="U1565" s="1"/>
      <c r="V1565" s="1" t="s">
        <v>13700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6550</v>
      </c>
      <c r="G1566" s="1" t="s">
        <v>8158</v>
      </c>
      <c r="H1566" s="1" t="s">
        <v>9636</v>
      </c>
      <c r="I1566" s="1" t="s">
        <v>11278</v>
      </c>
      <c r="J1566" s="1"/>
      <c r="K1566" s="1" t="s">
        <v>11383</v>
      </c>
      <c r="L1566" s="1" t="s">
        <v>1564</v>
      </c>
      <c r="M1566" s="1" t="s">
        <v>12947</v>
      </c>
      <c r="N1566" s="1" t="s">
        <v>13055</v>
      </c>
      <c r="O1566" s="1" t="s">
        <v>1564</v>
      </c>
      <c r="P1566" s="1" t="s">
        <v>13064</v>
      </c>
      <c r="Q1566" s="1" t="s">
        <v>13589</v>
      </c>
      <c r="R1566" s="1" t="s">
        <v>13690</v>
      </c>
      <c r="S1566" s="1" t="s">
        <v>1564</v>
      </c>
      <c r="T1566" s="1"/>
      <c r="U1566" s="1"/>
      <c r="V1566" s="1" t="s">
        <v>13700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4949</v>
      </c>
      <c r="G1567" s="1" t="s">
        <v>8159</v>
      </c>
      <c r="H1567" s="1" t="s">
        <v>9637</v>
      </c>
      <c r="I1567" s="1" t="s">
        <v>9930</v>
      </c>
      <c r="J1567" s="1"/>
      <c r="K1567" s="1" t="s">
        <v>11383</v>
      </c>
      <c r="L1567" s="1" t="s">
        <v>1565</v>
      </c>
      <c r="M1567" s="1" t="s">
        <v>12948</v>
      </c>
      <c r="N1567" s="1" t="s">
        <v>13055</v>
      </c>
      <c r="O1567" s="1" t="s">
        <v>1565</v>
      </c>
      <c r="P1567" s="1" t="s">
        <v>13064</v>
      </c>
      <c r="Q1567" s="1" t="s">
        <v>13590</v>
      </c>
      <c r="R1567" s="1" t="s">
        <v>13690</v>
      </c>
      <c r="S1567" s="1" t="s">
        <v>1565</v>
      </c>
      <c r="T1567" s="1"/>
      <c r="U1567" s="1"/>
      <c r="V1567" s="1" t="s">
        <v>13700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6551</v>
      </c>
      <c r="G1568" s="1" t="s">
        <v>8160</v>
      </c>
      <c r="H1568" s="1" t="s">
        <v>9625</v>
      </c>
      <c r="I1568" s="1" t="s">
        <v>11279</v>
      </c>
      <c r="J1568" s="1"/>
      <c r="K1568" s="1" t="s">
        <v>11383</v>
      </c>
      <c r="L1568" s="1" t="s">
        <v>1566</v>
      </c>
      <c r="M1568" s="1" t="s">
        <v>12949</v>
      </c>
      <c r="N1568" s="1" t="s">
        <v>13055</v>
      </c>
      <c r="O1568" s="1" t="s">
        <v>1566</v>
      </c>
      <c r="P1568" s="1" t="s">
        <v>13064</v>
      </c>
      <c r="Q1568" s="1" t="s">
        <v>13577</v>
      </c>
      <c r="R1568" s="1" t="s">
        <v>13690</v>
      </c>
      <c r="S1568" s="1" t="s">
        <v>1566</v>
      </c>
      <c r="T1568" s="1"/>
      <c r="U1568" s="1"/>
      <c r="V1568" s="1" t="s">
        <v>13700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6552</v>
      </c>
      <c r="G1569" s="1" t="s">
        <v>8161</v>
      </c>
      <c r="H1569" s="1" t="s">
        <v>8161</v>
      </c>
      <c r="I1569" s="1" t="s">
        <v>11280</v>
      </c>
      <c r="J1569" s="1"/>
      <c r="K1569" s="1" t="s">
        <v>11383</v>
      </c>
      <c r="L1569" s="1" t="s">
        <v>1567</v>
      </c>
      <c r="M1569" s="1" t="s">
        <v>12950</v>
      </c>
      <c r="N1569" s="1" t="s">
        <v>13055</v>
      </c>
      <c r="O1569" s="1" t="s">
        <v>1567</v>
      </c>
      <c r="P1569" s="1" t="s">
        <v>13064</v>
      </c>
      <c r="Q1569" s="1" t="s">
        <v>13591</v>
      </c>
      <c r="R1569" s="1" t="s">
        <v>13690</v>
      </c>
      <c r="S1569" s="1" t="s">
        <v>1567</v>
      </c>
      <c r="T1569" s="1"/>
      <c r="U1569" s="1"/>
      <c r="V1569" s="1" t="s">
        <v>13700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6553</v>
      </c>
      <c r="G1570" s="1" t="s">
        <v>8162</v>
      </c>
      <c r="H1570" s="1" t="s">
        <v>9638</v>
      </c>
      <c r="I1570" s="1" t="s">
        <v>11281</v>
      </c>
      <c r="J1570" s="1"/>
      <c r="K1570" s="1" t="s">
        <v>11383</v>
      </c>
      <c r="L1570" s="1" t="s">
        <v>1568</v>
      </c>
      <c r="M1570" s="1" t="s">
        <v>12951</v>
      </c>
      <c r="N1570" s="1" t="s">
        <v>13055</v>
      </c>
      <c r="O1570" s="1" t="s">
        <v>1568</v>
      </c>
      <c r="P1570" s="1" t="s">
        <v>13064</v>
      </c>
      <c r="Q1570" s="1" t="s">
        <v>13592</v>
      </c>
      <c r="R1570" s="1" t="s">
        <v>13690</v>
      </c>
      <c r="S1570" s="1" t="s">
        <v>1568</v>
      </c>
      <c r="T1570" s="1"/>
      <c r="U1570" s="1"/>
      <c r="V1570" s="1" t="s">
        <v>13700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6554</v>
      </c>
      <c r="G1571" s="1" t="s">
        <v>8163</v>
      </c>
      <c r="H1571" s="1" t="s">
        <v>9639</v>
      </c>
      <c r="I1571" s="1" t="s">
        <v>11282</v>
      </c>
      <c r="J1571" s="1"/>
      <c r="K1571" s="1" t="s">
        <v>11383</v>
      </c>
      <c r="L1571" s="1" t="s">
        <v>1569</v>
      </c>
      <c r="M1571" s="1" t="s">
        <v>12952</v>
      </c>
      <c r="N1571" s="1" t="s">
        <v>13055</v>
      </c>
      <c r="O1571" s="1" t="s">
        <v>1569</v>
      </c>
      <c r="P1571" s="1" t="s">
        <v>13064</v>
      </c>
      <c r="Q1571" s="1" t="s">
        <v>13593</v>
      </c>
      <c r="R1571" s="1" t="s">
        <v>13690</v>
      </c>
      <c r="S1571" s="1" t="s">
        <v>1569</v>
      </c>
      <c r="T1571" s="1"/>
      <c r="U1571" s="1"/>
      <c r="V1571" s="1" t="s">
        <v>13700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6555</v>
      </c>
      <c r="G1572" s="1" t="s">
        <v>8164</v>
      </c>
      <c r="H1572" s="1" t="s">
        <v>9640</v>
      </c>
      <c r="I1572" s="1" t="s">
        <v>11283</v>
      </c>
      <c r="J1572" s="1"/>
      <c r="K1572" s="1" t="s">
        <v>11383</v>
      </c>
      <c r="L1572" s="1" t="s">
        <v>1570</v>
      </c>
      <c r="M1572" s="1" t="s">
        <v>12953</v>
      </c>
      <c r="N1572" s="1" t="s">
        <v>13055</v>
      </c>
      <c r="O1572" s="1" t="s">
        <v>1570</v>
      </c>
      <c r="P1572" s="1" t="s">
        <v>13064</v>
      </c>
      <c r="Q1572" s="1" t="s">
        <v>13594</v>
      </c>
      <c r="R1572" s="1" t="s">
        <v>13690</v>
      </c>
      <c r="S1572" s="1" t="s">
        <v>1570</v>
      </c>
      <c r="T1572" s="1"/>
      <c r="U1572" s="1"/>
      <c r="V1572" s="1" t="s">
        <v>13700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6556</v>
      </c>
      <c r="G1573" s="1" t="s">
        <v>8165</v>
      </c>
      <c r="H1573" s="1" t="s">
        <v>9641</v>
      </c>
      <c r="I1573" s="1" t="s">
        <v>11284</v>
      </c>
      <c r="J1573" s="1"/>
      <c r="K1573" s="1" t="s">
        <v>11383</v>
      </c>
      <c r="L1573" s="1" t="s">
        <v>1571</v>
      </c>
      <c r="M1573" s="1" t="s">
        <v>12954</v>
      </c>
      <c r="N1573" s="1" t="s">
        <v>13055</v>
      </c>
      <c r="O1573" s="1" t="s">
        <v>1571</v>
      </c>
      <c r="P1573" s="1" t="s">
        <v>13064</v>
      </c>
      <c r="Q1573" s="1" t="s">
        <v>13595</v>
      </c>
      <c r="R1573" s="1" t="s">
        <v>13690</v>
      </c>
      <c r="S1573" s="1" t="s">
        <v>1571</v>
      </c>
      <c r="T1573" s="1"/>
      <c r="U1573" s="1"/>
      <c r="V1573" s="1" t="s">
        <v>13700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6557</v>
      </c>
      <c r="G1574" s="1" t="s">
        <v>8166</v>
      </c>
      <c r="H1574" s="1" t="s">
        <v>9642</v>
      </c>
      <c r="I1574" s="1" t="s">
        <v>11285</v>
      </c>
      <c r="J1574" s="1"/>
      <c r="K1574" s="1" t="s">
        <v>11383</v>
      </c>
      <c r="L1574" s="1" t="s">
        <v>1572</v>
      </c>
      <c r="M1574" s="1" t="s">
        <v>12955</v>
      </c>
      <c r="N1574" s="1" t="s">
        <v>13055</v>
      </c>
      <c r="O1574" s="1" t="s">
        <v>1572</v>
      </c>
      <c r="P1574" s="1" t="s">
        <v>13064</v>
      </c>
      <c r="Q1574" s="1" t="s">
        <v>13596</v>
      </c>
      <c r="R1574" s="1" t="s">
        <v>13690</v>
      </c>
      <c r="S1574" s="1" t="s">
        <v>1572</v>
      </c>
      <c r="T1574" s="1"/>
      <c r="U1574" s="1"/>
      <c r="V1574" s="1" t="s">
        <v>13700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6558</v>
      </c>
      <c r="G1575" s="1" t="s">
        <v>8167</v>
      </c>
      <c r="H1575" s="1" t="s">
        <v>9643</v>
      </c>
      <c r="I1575" s="1" t="s">
        <v>11286</v>
      </c>
      <c r="J1575" s="1"/>
      <c r="K1575" s="1" t="s">
        <v>11383</v>
      </c>
      <c r="L1575" s="1" t="s">
        <v>1573</v>
      </c>
      <c r="M1575" s="1" t="s">
        <v>12956</v>
      </c>
      <c r="N1575" s="1" t="s">
        <v>13055</v>
      </c>
      <c r="O1575" s="1" t="s">
        <v>1573</v>
      </c>
      <c r="P1575" s="1" t="s">
        <v>13064</v>
      </c>
      <c r="Q1575" s="1" t="s">
        <v>13597</v>
      </c>
      <c r="R1575" s="1" t="s">
        <v>13690</v>
      </c>
      <c r="S1575" s="1" t="s">
        <v>1573</v>
      </c>
      <c r="T1575" s="1"/>
      <c r="U1575" s="1"/>
      <c r="V1575" s="1" t="s">
        <v>13700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6559</v>
      </c>
      <c r="G1576" s="1" t="s">
        <v>8168</v>
      </c>
      <c r="H1576" s="1" t="s">
        <v>9644</v>
      </c>
      <c r="I1576" s="1" t="s">
        <v>11287</v>
      </c>
      <c r="J1576" s="1"/>
      <c r="K1576" s="1" t="s">
        <v>11383</v>
      </c>
      <c r="L1576" s="1" t="s">
        <v>1574</v>
      </c>
      <c r="M1576" s="1" t="s">
        <v>12957</v>
      </c>
      <c r="N1576" s="1" t="s">
        <v>13055</v>
      </c>
      <c r="O1576" s="1" t="s">
        <v>1574</v>
      </c>
      <c r="P1576" s="1" t="s">
        <v>13064</v>
      </c>
      <c r="Q1576" s="1" t="s">
        <v>13598</v>
      </c>
      <c r="R1576" s="1" t="s">
        <v>13690</v>
      </c>
      <c r="S1576" s="1" t="s">
        <v>1574</v>
      </c>
      <c r="T1576" s="1"/>
      <c r="U1576" s="1"/>
      <c r="V1576" s="1" t="s">
        <v>13700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6560</v>
      </c>
      <c r="G1577" s="1" t="s">
        <v>8169</v>
      </c>
      <c r="H1577" s="1" t="s">
        <v>9645</v>
      </c>
      <c r="I1577" s="1" t="s">
        <v>11288</v>
      </c>
      <c r="J1577" s="1"/>
      <c r="K1577" s="1" t="s">
        <v>11383</v>
      </c>
      <c r="L1577" s="1" t="s">
        <v>1575</v>
      </c>
      <c r="M1577" s="1" t="s">
        <v>12958</v>
      </c>
      <c r="N1577" s="1" t="s">
        <v>13055</v>
      </c>
      <c r="O1577" s="1" t="s">
        <v>1575</v>
      </c>
      <c r="P1577" s="1" t="s">
        <v>13064</v>
      </c>
      <c r="Q1577" s="1" t="s">
        <v>13599</v>
      </c>
      <c r="R1577" s="1" t="s">
        <v>13690</v>
      </c>
      <c r="S1577" s="1" t="s">
        <v>1575</v>
      </c>
      <c r="T1577" s="1"/>
      <c r="U1577" s="1"/>
      <c r="V1577" s="1" t="s">
        <v>13700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6561</v>
      </c>
      <c r="G1578" s="1" t="s">
        <v>8170</v>
      </c>
      <c r="H1578" s="1" t="s">
        <v>9646</v>
      </c>
      <c r="I1578" s="1" t="s">
        <v>11289</v>
      </c>
      <c r="J1578" s="1"/>
      <c r="K1578" s="1" t="s">
        <v>11383</v>
      </c>
      <c r="L1578" s="1" t="s">
        <v>1576</v>
      </c>
      <c r="M1578" s="1" t="s">
        <v>12959</v>
      </c>
      <c r="N1578" s="1" t="s">
        <v>13055</v>
      </c>
      <c r="O1578" s="1" t="s">
        <v>1576</v>
      </c>
      <c r="P1578" s="1" t="s">
        <v>13064</v>
      </c>
      <c r="Q1578" s="1" t="s">
        <v>13600</v>
      </c>
      <c r="R1578" s="1" t="s">
        <v>13690</v>
      </c>
      <c r="S1578" s="1" t="s">
        <v>1576</v>
      </c>
      <c r="T1578" s="1"/>
      <c r="U1578" s="1"/>
      <c r="V1578" s="1" t="s">
        <v>13700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6562</v>
      </c>
      <c r="G1579" s="1" t="s">
        <v>8171</v>
      </c>
      <c r="H1579" s="1" t="s">
        <v>9647</v>
      </c>
      <c r="I1579" s="1" t="s">
        <v>11290</v>
      </c>
      <c r="J1579" s="1"/>
      <c r="K1579" s="1" t="s">
        <v>11383</v>
      </c>
      <c r="L1579" s="1" t="s">
        <v>1577</v>
      </c>
      <c r="M1579" s="1" t="s">
        <v>12960</v>
      </c>
      <c r="N1579" s="1" t="s">
        <v>13055</v>
      </c>
      <c r="O1579" s="1" t="s">
        <v>1577</v>
      </c>
      <c r="P1579" s="1" t="s">
        <v>13064</v>
      </c>
      <c r="Q1579" s="1" t="s">
        <v>13601</v>
      </c>
      <c r="R1579" s="1" t="s">
        <v>13690</v>
      </c>
      <c r="S1579" s="1" t="s">
        <v>1577</v>
      </c>
      <c r="T1579" s="1"/>
      <c r="U1579" s="1"/>
      <c r="V1579" s="1" t="s">
        <v>13700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6563</v>
      </c>
      <c r="G1580" s="1" t="s">
        <v>8172</v>
      </c>
      <c r="H1580" s="1" t="s">
        <v>9648</v>
      </c>
      <c r="I1580" s="1" t="s">
        <v>11291</v>
      </c>
      <c r="J1580" s="1"/>
      <c r="K1580" s="1" t="s">
        <v>11383</v>
      </c>
      <c r="L1580" s="1" t="s">
        <v>1578</v>
      </c>
      <c r="M1580" s="1" t="s">
        <v>12961</v>
      </c>
      <c r="N1580" s="1" t="s">
        <v>13055</v>
      </c>
      <c r="O1580" s="1" t="s">
        <v>1578</v>
      </c>
      <c r="P1580" s="1" t="s">
        <v>13064</v>
      </c>
      <c r="Q1580" s="1" t="s">
        <v>13602</v>
      </c>
      <c r="R1580" s="1" t="s">
        <v>13690</v>
      </c>
      <c r="S1580" s="1" t="s">
        <v>1578</v>
      </c>
      <c r="T1580" s="1"/>
      <c r="U1580" s="1"/>
      <c r="V1580" s="1" t="s">
        <v>13700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6564</v>
      </c>
      <c r="G1581" s="1" t="s">
        <v>4963</v>
      </c>
      <c r="H1581" s="1" t="s">
        <v>9649</v>
      </c>
      <c r="I1581" s="1" t="s">
        <v>11292</v>
      </c>
      <c r="J1581" s="1"/>
      <c r="K1581" s="1" t="s">
        <v>11383</v>
      </c>
      <c r="L1581" s="1" t="s">
        <v>1579</v>
      </c>
      <c r="M1581" s="1" t="s">
        <v>12962</v>
      </c>
      <c r="N1581" s="1" t="s">
        <v>13055</v>
      </c>
      <c r="O1581" s="1" t="s">
        <v>1579</v>
      </c>
      <c r="P1581" s="1" t="s">
        <v>13064</v>
      </c>
      <c r="Q1581" s="1" t="s">
        <v>13603</v>
      </c>
      <c r="R1581" s="1" t="s">
        <v>13690</v>
      </c>
      <c r="S1581" s="1" t="s">
        <v>1579</v>
      </c>
      <c r="T1581" s="1"/>
      <c r="U1581" s="1"/>
      <c r="V1581" s="1" t="s">
        <v>13700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4964</v>
      </c>
      <c r="G1582" s="1" t="s">
        <v>8173</v>
      </c>
      <c r="H1582" s="1" t="s">
        <v>9650</v>
      </c>
      <c r="I1582" s="1" t="s">
        <v>11293</v>
      </c>
      <c r="J1582" s="1"/>
      <c r="K1582" s="1" t="s">
        <v>11383</v>
      </c>
      <c r="L1582" s="1" t="s">
        <v>1580</v>
      </c>
      <c r="M1582" s="1" t="s">
        <v>12963</v>
      </c>
      <c r="N1582" s="1" t="s">
        <v>13055</v>
      </c>
      <c r="O1582" s="1" t="s">
        <v>1580</v>
      </c>
      <c r="P1582" s="1" t="s">
        <v>13064</v>
      </c>
      <c r="Q1582" s="1" t="s">
        <v>13604</v>
      </c>
      <c r="R1582" s="1" t="s">
        <v>13690</v>
      </c>
      <c r="S1582" s="1" t="s">
        <v>1580</v>
      </c>
      <c r="T1582" s="1"/>
      <c r="U1582" s="1"/>
      <c r="V1582" s="1" t="s">
        <v>13700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6565</v>
      </c>
      <c r="G1583" s="1" t="s">
        <v>4965</v>
      </c>
      <c r="H1583" s="1" t="s">
        <v>9651</v>
      </c>
      <c r="I1583" s="1" t="s">
        <v>11294</v>
      </c>
      <c r="J1583" s="1"/>
      <c r="K1583" s="1" t="s">
        <v>11383</v>
      </c>
      <c r="L1583" s="1" t="s">
        <v>1581</v>
      </c>
      <c r="M1583" s="1" t="s">
        <v>12964</v>
      </c>
      <c r="N1583" s="1" t="s">
        <v>13055</v>
      </c>
      <c r="O1583" s="1" t="s">
        <v>1581</v>
      </c>
      <c r="P1583" s="1" t="s">
        <v>13064</v>
      </c>
      <c r="Q1583" s="1" t="s">
        <v>13605</v>
      </c>
      <c r="R1583" s="1" t="s">
        <v>13690</v>
      </c>
      <c r="S1583" s="1" t="s">
        <v>1581</v>
      </c>
      <c r="T1583" s="1"/>
      <c r="U1583" s="1"/>
      <c r="V1583" s="1" t="s">
        <v>13700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6566</v>
      </c>
      <c r="G1584" s="1" t="s">
        <v>8174</v>
      </c>
      <c r="H1584" s="1" t="s">
        <v>9652</v>
      </c>
      <c r="I1584" s="1" t="s">
        <v>11295</v>
      </c>
      <c r="J1584" s="1"/>
      <c r="K1584" s="1" t="s">
        <v>11383</v>
      </c>
      <c r="L1584" s="1" t="s">
        <v>1582</v>
      </c>
      <c r="M1584" s="1" t="s">
        <v>12965</v>
      </c>
      <c r="N1584" s="1" t="s">
        <v>13055</v>
      </c>
      <c r="O1584" s="1" t="s">
        <v>1582</v>
      </c>
      <c r="P1584" s="1" t="s">
        <v>13064</v>
      </c>
      <c r="Q1584" s="1" t="s">
        <v>13606</v>
      </c>
      <c r="R1584" s="1" t="s">
        <v>13690</v>
      </c>
      <c r="S1584" s="1" t="s">
        <v>1582</v>
      </c>
      <c r="T1584" s="1"/>
      <c r="U1584" s="1"/>
      <c r="V1584" s="1" t="s">
        <v>13700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6567</v>
      </c>
      <c r="G1585" s="1" t="s">
        <v>8175</v>
      </c>
      <c r="H1585" s="1" t="s">
        <v>9653</v>
      </c>
      <c r="I1585" s="1" t="s">
        <v>11296</v>
      </c>
      <c r="J1585" s="1"/>
      <c r="K1585" s="1" t="s">
        <v>11383</v>
      </c>
      <c r="L1585" s="1" t="s">
        <v>1583</v>
      </c>
      <c r="M1585" s="1" t="s">
        <v>12966</v>
      </c>
      <c r="N1585" s="1" t="s">
        <v>13055</v>
      </c>
      <c r="O1585" s="1" t="s">
        <v>1583</v>
      </c>
      <c r="P1585" s="1" t="s">
        <v>13064</v>
      </c>
      <c r="Q1585" s="1" t="s">
        <v>13607</v>
      </c>
      <c r="R1585" s="1" t="s">
        <v>13690</v>
      </c>
      <c r="S1585" s="1" t="s">
        <v>1583</v>
      </c>
      <c r="T1585" s="1"/>
      <c r="U1585" s="1"/>
      <c r="V1585" s="1" t="s">
        <v>13700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6568</v>
      </c>
      <c r="G1586" s="1" t="s">
        <v>8176</v>
      </c>
      <c r="H1586" s="1" t="s">
        <v>9654</v>
      </c>
      <c r="I1586" s="1" t="s">
        <v>11297</v>
      </c>
      <c r="J1586" s="1"/>
      <c r="K1586" s="1" t="s">
        <v>11383</v>
      </c>
      <c r="L1586" s="1" t="s">
        <v>1584</v>
      </c>
      <c r="M1586" s="1" t="s">
        <v>12967</v>
      </c>
      <c r="N1586" s="1" t="s">
        <v>13055</v>
      </c>
      <c r="O1586" s="1" t="s">
        <v>1584</v>
      </c>
      <c r="P1586" s="1" t="s">
        <v>13064</v>
      </c>
      <c r="Q1586" s="1" t="s">
        <v>13608</v>
      </c>
      <c r="R1586" s="1" t="s">
        <v>13690</v>
      </c>
      <c r="S1586" s="1" t="s">
        <v>1584</v>
      </c>
      <c r="T1586" s="1"/>
      <c r="U1586" s="1"/>
      <c r="V1586" s="1" t="s">
        <v>13700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6569</v>
      </c>
      <c r="G1587" s="1" t="s">
        <v>8177</v>
      </c>
      <c r="H1587" s="1" t="s">
        <v>9655</v>
      </c>
      <c r="I1587" s="1" t="s">
        <v>11298</v>
      </c>
      <c r="J1587" s="1"/>
      <c r="K1587" s="1" t="s">
        <v>11383</v>
      </c>
      <c r="L1587" s="1" t="s">
        <v>1585</v>
      </c>
      <c r="M1587" s="1" t="s">
        <v>12968</v>
      </c>
      <c r="N1587" s="1" t="s">
        <v>13055</v>
      </c>
      <c r="O1587" s="1" t="s">
        <v>1585</v>
      </c>
      <c r="P1587" s="1" t="s">
        <v>13064</v>
      </c>
      <c r="Q1587" s="1" t="s">
        <v>13609</v>
      </c>
      <c r="R1587" s="1" t="s">
        <v>13690</v>
      </c>
      <c r="S1587" s="1" t="s">
        <v>1585</v>
      </c>
      <c r="T1587" s="1"/>
      <c r="U1587" s="1"/>
      <c r="V1587" s="1" t="s">
        <v>13700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6570</v>
      </c>
      <c r="G1588" s="1" t="s">
        <v>8178</v>
      </c>
      <c r="H1588" s="1" t="s">
        <v>9656</v>
      </c>
      <c r="I1588" s="1" t="s">
        <v>11299</v>
      </c>
      <c r="J1588" s="1"/>
      <c r="K1588" s="1" t="s">
        <v>11383</v>
      </c>
      <c r="L1588" s="1" t="s">
        <v>1586</v>
      </c>
      <c r="M1588" s="1" t="s">
        <v>12969</v>
      </c>
      <c r="N1588" s="1" t="s">
        <v>13055</v>
      </c>
      <c r="O1588" s="1" t="s">
        <v>1586</v>
      </c>
      <c r="P1588" s="1" t="s">
        <v>13064</v>
      </c>
      <c r="Q1588" s="1" t="s">
        <v>13610</v>
      </c>
      <c r="R1588" s="1" t="s">
        <v>13690</v>
      </c>
      <c r="S1588" s="1" t="s">
        <v>1586</v>
      </c>
      <c r="T1588" s="1"/>
      <c r="U1588" s="1"/>
      <c r="V1588" s="1" t="s">
        <v>13700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6571</v>
      </c>
      <c r="G1589" s="1" t="s">
        <v>8179</v>
      </c>
      <c r="H1589" s="1" t="s">
        <v>9657</v>
      </c>
      <c r="I1589" s="1" t="s">
        <v>11300</v>
      </c>
      <c r="J1589" s="1"/>
      <c r="K1589" s="1" t="s">
        <v>11383</v>
      </c>
      <c r="L1589" s="1" t="s">
        <v>1587</v>
      </c>
      <c r="M1589" s="1" t="s">
        <v>12970</v>
      </c>
      <c r="N1589" s="1" t="s">
        <v>13055</v>
      </c>
      <c r="O1589" s="1" t="s">
        <v>1587</v>
      </c>
      <c r="P1589" s="1" t="s">
        <v>13064</v>
      </c>
      <c r="Q1589" s="1" t="s">
        <v>13611</v>
      </c>
      <c r="R1589" s="1" t="s">
        <v>13690</v>
      </c>
      <c r="S1589" s="1" t="s">
        <v>1587</v>
      </c>
      <c r="T1589" s="1"/>
      <c r="U1589" s="1"/>
      <c r="V1589" s="1" t="s">
        <v>13700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6572</v>
      </c>
      <c r="G1590" s="1" t="s">
        <v>8180</v>
      </c>
      <c r="H1590" s="1" t="s">
        <v>9658</v>
      </c>
      <c r="I1590" s="1" t="s">
        <v>11301</v>
      </c>
      <c r="J1590" s="1"/>
      <c r="K1590" s="1" t="s">
        <v>11383</v>
      </c>
      <c r="L1590" s="1" t="s">
        <v>1588</v>
      </c>
      <c r="M1590" s="1" t="s">
        <v>12971</v>
      </c>
      <c r="N1590" s="1" t="s">
        <v>13055</v>
      </c>
      <c r="O1590" s="1" t="s">
        <v>1588</v>
      </c>
      <c r="P1590" s="1" t="s">
        <v>13064</v>
      </c>
      <c r="Q1590" s="1" t="s">
        <v>13612</v>
      </c>
      <c r="R1590" s="1" t="s">
        <v>13690</v>
      </c>
      <c r="S1590" s="1" t="s">
        <v>1588</v>
      </c>
      <c r="T1590" s="1"/>
      <c r="U1590" s="1"/>
      <c r="V1590" s="1" t="s">
        <v>13700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6573</v>
      </c>
      <c r="G1591" s="1" t="s">
        <v>8181</v>
      </c>
      <c r="H1591" s="1" t="s">
        <v>9659</v>
      </c>
      <c r="I1591" s="1" t="s">
        <v>11302</v>
      </c>
      <c r="J1591" s="1"/>
      <c r="K1591" s="1" t="s">
        <v>11383</v>
      </c>
      <c r="L1591" s="1" t="s">
        <v>1589</v>
      </c>
      <c r="M1591" s="1" t="s">
        <v>12972</v>
      </c>
      <c r="N1591" s="1" t="s">
        <v>13055</v>
      </c>
      <c r="O1591" s="1" t="s">
        <v>1589</v>
      </c>
      <c r="P1591" s="1" t="s">
        <v>13064</v>
      </c>
      <c r="Q1591" s="1" t="s">
        <v>13613</v>
      </c>
      <c r="R1591" s="1" t="s">
        <v>13690</v>
      </c>
      <c r="S1591" s="1" t="s">
        <v>1589</v>
      </c>
      <c r="T1591" s="1"/>
      <c r="U1591" s="1"/>
      <c r="V1591" s="1" t="s">
        <v>13700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6574</v>
      </c>
      <c r="G1592" s="1" t="s">
        <v>8182</v>
      </c>
      <c r="H1592" s="1" t="s">
        <v>9660</v>
      </c>
      <c r="I1592" s="1" t="s">
        <v>11303</v>
      </c>
      <c r="J1592" s="1"/>
      <c r="K1592" s="1" t="s">
        <v>11383</v>
      </c>
      <c r="L1592" s="1" t="s">
        <v>1590</v>
      </c>
      <c r="M1592" s="1" t="s">
        <v>12973</v>
      </c>
      <c r="N1592" s="1" t="s">
        <v>13055</v>
      </c>
      <c r="O1592" s="1" t="s">
        <v>1590</v>
      </c>
      <c r="P1592" s="1" t="s">
        <v>13064</v>
      </c>
      <c r="Q1592" s="1" t="s">
        <v>13614</v>
      </c>
      <c r="R1592" s="1" t="s">
        <v>13690</v>
      </c>
      <c r="S1592" s="1" t="s">
        <v>1590</v>
      </c>
      <c r="T1592" s="1"/>
      <c r="U1592" s="1"/>
      <c r="V1592" s="1" t="s">
        <v>13700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6575</v>
      </c>
      <c r="G1593" s="1" t="s">
        <v>8183</v>
      </c>
      <c r="H1593" s="1" t="s">
        <v>9661</v>
      </c>
      <c r="I1593" s="1" t="s">
        <v>11304</v>
      </c>
      <c r="J1593" s="1"/>
      <c r="K1593" s="1" t="s">
        <v>11383</v>
      </c>
      <c r="L1593" s="1" t="s">
        <v>1591</v>
      </c>
      <c r="M1593" s="1" t="s">
        <v>12974</v>
      </c>
      <c r="N1593" s="1" t="s">
        <v>13055</v>
      </c>
      <c r="O1593" s="1" t="s">
        <v>1591</v>
      </c>
      <c r="P1593" s="1" t="s">
        <v>13064</v>
      </c>
      <c r="Q1593" s="1" t="s">
        <v>13615</v>
      </c>
      <c r="R1593" s="1" t="s">
        <v>13690</v>
      </c>
      <c r="S1593" s="1" t="s">
        <v>1591</v>
      </c>
      <c r="T1593" s="1"/>
      <c r="U1593" s="1"/>
      <c r="V1593" s="1" t="s">
        <v>13700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6576</v>
      </c>
      <c r="G1594" s="1" t="s">
        <v>8184</v>
      </c>
      <c r="H1594" s="1" t="s">
        <v>9662</v>
      </c>
      <c r="I1594" s="1" t="s">
        <v>11305</v>
      </c>
      <c r="J1594" s="1"/>
      <c r="K1594" s="1" t="s">
        <v>11383</v>
      </c>
      <c r="L1594" s="1" t="s">
        <v>1592</v>
      </c>
      <c r="M1594" s="1" t="s">
        <v>12975</v>
      </c>
      <c r="N1594" s="1" t="s">
        <v>13055</v>
      </c>
      <c r="O1594" s="1" t="s">
        <v>1592</v>
      </c>
      <c r="P1594" s="1" t="s">
        <v>13064</v>
      </c>
      <c r="Q1594" s="1" t="s">
        <v>13616</v>
      </c>
      <c r="R1594" s="1" t="s">
        <v>13690</v>
      </c>
      <c r="S1594" s="1" t="s">
        <v>1592</v>
      </c>
      <c r="T1594" s="1"/>
      <c r="U1594" s="1"/>
      <c r="V1594" s="1" t="s">
        <v>13700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6577</v>
      </c>
      <c r="G1595" s="1" t="s">
        <v>8185</v>
      </c>
      <c r="H1595" s="1" t="s">
        <v>9663</v>
      </c>
      <c r="I1595" s="1" t="s">
        <v>11306</v>
      </c>
      <c r="J1595" s="1"/>
      <c r="K1595" s="1" t="s">
        <v>11383</v>
      </c>
      <c r="L1595" s="1" t="s">
        <v>1593</v>
      </c>
      <c r="M1595" s="1" t="s">
        <v>12976</v>
      </c>
      <c r="N1595" s="1" t="s">
        <v>13055</v>
      </c>
      <c r="O1595" s="1" t="s">
        <v>1593</v>
      </c>
      <c r="P1595" s="1" t="s">
        <v>13064</v>
      </c>
      <c r="Q1595" s="1" t="s">
        <v>13617</v>
      </c>
      <c r="R1595" s="1" t="s">
        <v>13690</v>
      </c>
      <c r="S1595" s="1" t="s">
        <v>1593</v>
      </c>
      <c r="T1595" s="1"/>
      <c r="U1595" s="1"/>
      <c r="V1595" s="1" t="s">
        <v>13700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6578</v>
      </c>
      <c r="G1596" s="1" t="s">
        <v>8186</v>
      </c>
      <c r="H1596" s="1" t="s">
        <v>9664</v>
      </c>
      <c r="I1596" s="1" t="s">
        <v>11307</v>
      </c>
      <c r="J1596" s="1"/>
      <c r="K1596" s="1" t="s">
        <v>11383</v>
      </c>
      <c r="L1596" s="1" t="s">
        <v>1594</v>
      </c>
      <c r="M1596" s="1" t="s">
        <v>12977</v>
      </c>
      <c r="N1596" s="1" t="s">
        <v>13055</v>
      </c>
      <c r="O1596" s="1" t="s">
        <v>1594</v>
      </c>
      <c r="P1596" s="1" t="s">
        <v>13064</v>
      </c>
      <c r="Q1596" s="1" t="s">
        <v>13618</v>
      </c>
      <c r="R1596" s="1" t="s">
        <v>13690</v>
      </c>
      <c r="S1596" s="1" t="s">
        <v>1594</v>
      </c>
      <c r="T1596" s="1"/>
      <c r="U1596" s="1"/>
      <c r="V1596" s="1" t="s">
        <v>13700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6579</v>
      </c>
      <c r="G1597" s="1" t="s">
        <v>8187</v>
      </c>
      <c r="H1597" s="1" t="s">
        <v>6579</v>
      </c>
      <c r="I1597" s="1" t="s">
        <v>11308</v>
      </c>
      <c r="J1597" s="1"/>
      <c r="K1597" s="1" t="s">
        <v>11383</v>
      </c>
      <c r="L1597" s="1" t="s">
        <v>1595</v>
      </c>
      <c r="M1597" s="1" t="s">
        <v>12978</v>
      </c>
      <c r="N1597" s="1" t="s">
        <v>13055</v>
      </c>
      <c r="O1597" s="1" t="s">
        <v>1595</v>
      </c>
      <c r="P1597" s="1" t="s">
        <v>13064</v>
      </c>
      <c r="Q1597" s="1" t="s">
        <v>13619</v>
      </c>
      <c r="R1597" s="1" t="s">
        <v>13690</v>
      </c>
      <c r="S1597" s="1" t="s">
        <v>1595</v>
      </c>
      <c r="T1597" s="1"/>
      <c r="U1597" s="1"/>
      <c r="V1597" s="1" t="s">
        <v>13700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6580</v>
      </c>
      <c r="G1598" s="1" t="s">
        <v>8188</v>
      </c>
      <c r="H1598" s="1" t="s">
        <v>9665</v>
      </c>
      <c r="I1598" s="1" t="s">
        <v>11309</v>
      </c>
      <c r="J1598" s="1"/>
      <c r="K1598" s="1" t="s">
        <v>11383</v>
      </c>
      <c r="L1598" s="1" t="s">
        <v>1596</v>
      </c>
      <c r="M1598" s="1" t="s">
        <v>12979</v>
      </c>
      <c r="N1598" s="1" t="s">
        <v>13055</v>
      </c>
      <c r="O1598" s="1" t="s">
        <v>1596</v>
      </c>
      <c r="P1598" s="1" t="s">
        <v>13064</v>
      </c>
      <c r="Q1598" s="1" t="s">
        <v>13620</v>
      </c>
      <c r="R1598" s="1" t="s">
        <v>13690</v>
      </c>
      <c r="S1598" s="1" t="s">
        <v>1596</v>
      </c>
      <c r="T1598" s="1"/>
      <c r="U1598" s="1"/>
      <c r="V1598" s="1" t="s">
        <v>13700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6581</v>
      </c>
      <c r="G1599" s="1" t="s">
        <v>8189</v>
      </c>
      <c r="H1599" s="1" t="s">
        <v>9666</v>
      </c>
      <c r="I1599" s="1" t="s">
        <v>11310</v>
      </c>
      <c r="J1599" s="1"/>
      <c r="K1599" s="1" t="s">
        <v>11383</v>
      </c>
      <c r="L1599" s="1" t="s">
        <v>1597</v>
      </c>
      <c r="M1599" s="1" t="s">
        <v>12980</v>
      </c>
      <c r="N1599" s="1" t="s">
        <v>13055</v>
      </c>
      <c r="O1599" s="1" t="s">
        <v>1597</v>
      </c>
      <c r="P1599" s="1" t="s">
        <v>13064</v>
      </c>
      <c r="Q1599" s="1" t="s">
        <v>13621</v>
      </c>
      <c r="R1599" s="1" t="s">
        <v>13690</v>
      </c>
      <c r="S1599" s="1" t="s">
        <v>1597</v>
      </c>
      <c r="T1599" s="1"/>
      <c r="U1599" s="1"/>
      <c r="V1599" s="1" t="s">
        <v>13700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6582</v>
      </c>
      <c r="G1600" s="1" t="s">
        <v>8190</v>
      </c>
      <c r="H1600" s="1" t="s">
        <v>9667</v>
      </c>
      <c r="I1600" s="1" t="s">
        <v>11311</v>
      </c>
      <c r="J1600" s="1"/>
      <c r="K1600" s="1" t="s">
        <v>11383</v>
      </c>
      <c r="L1600" s="1" t="s">
        <v>1598</v>
      </c>
      <c r="M1600" s="1" t="s">
        <v>12981</v>
      </c>
      <c r="N1600" s="1" t="s">
        <v>13055</v>
      </c>
      <c r="O1600" s="1" t="s">
        <v>1598</v>
      </c>
      <c r="P1600" s="1" t="s">
        <v>13064</v>
      </c>
      <c r="Q1600" s="1" t="s">
        <v>13622</v>
      </c>
      <c r="R1600" s="1" t="s">
        <v>13690</v>
      </c>
      <c r="S1600" s="1" t="s">
        <v>1598</v>
      </c>
      <c r="T1600" s="1"/>
      <c r="U1600" s="1"/>
      <c r="V1600" s="1" t="s">
        <v>13700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6583</v>
      </c>
      <c r="G1601" s="1" t="s">
        <v>8191</v>
      </c>
      <c r="H1601" s="1" t="s">
        <v>9668</v>
      </c>
      <c r="I1601" s="1" t="s">
        <v>11312</v>
      </c>
      <c r="J1601" s="1"/>
      <c r="K1601" s="1" t="s">
        <v>11383</v>
      </c>
      <c r="L1601" s="1" t="s">
        <v>1599</v>
      </c>
      <c r="M1601" s="1" t="s">
        <v>12982</v>
      </c>
      <c r="N1601" s="1" t="s">
        <v>13055</v>
      </c>
      <c r="O1601" s="1" t="s">
        <v>1599</v>
      </c>
      <c r="P1601" s="1" t="s">
        <v>13064</v>
      </c>
      <c r="Q1601" s="1" t="s">
        <v>13623</v>
      </c>
      <c r="R1601" s="1" t="s">
        <v>13690</v>
      </c>
      <c r="S1601" s="1" t="s">
        <v>1599</v>
      </c>
      <c r="T1601" s="1"/>
      <c r="U1601" s="1"/>
      <c r="V1601" s="1" t="s">
        <v>13700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6584</v>
      </c>
      <c r="G1602" s="1" t="s">
        <v>8192</v>
      </c>
      <c r="H1602" s="1" t="s">
        <v>9669</v>
      </c>
      <c r="I1602" s="1" t="s">
        <v>11313</v>
      </c>
      <c r="J1602" s="1"/>
      <c r="K1602" s="1" t="s">
        <v>11383</v>
      </c>
      <c r="L1602" s="1" t="s">
        <v>1600</v>
      </c>
      <c r="M1602" s="1" t="s">
        <v>12983</v>
      </c>
      <c r="N1602" s="1" t="s">
        <v>13055</v>
      </c>
      <c r="O1602" s="1" t="s">
        <v>1600</v>
      </c>
      <c r="P1602" s="1" t="s">
        <v>13064</v>
      </c>
      <c r="Q1602" s="1" t="s">
        <v>13624</v>
      </c>
      <c r="R1602" s="1" t="s">
        <v>13690</v>
      </c>
      <c r="S1602" s="1" t="s">
        <v>1600</v>
      </c>
      <c r="T1602" s="1"/>
      <c r="U1602" s="1"/>
      <c r="V1602" s="1" t="s">
        <v>13700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6585</v>
      </c>
      <c r="G1603" s="1" t="s">
        <v>8193</v>
      </c>
      <c r="H1603" s="1" t="s">
        <v>9670</v>
      </c>
      <c r="I1603" s="1" t="s">
        <v>11314</v>
      </c>
      <c r="J1603" s="1"/>
      <c r="K1603" s="1" t="s">
        <v>11383</v>
      </c>
      <c r="L1603" s="1" t="s">
        <v>1601</v>
      </c>
      <c r="M1603" s="1" t="s">
        <v>12984</v>
      </c>
      <c r="N1603" s="1" t="s">
        <v>13055</v>
      </c>
      <c r="O1603" s="1" t="s">
        <v>1601</v>
      </c>
      <c r="P1603" s="1" t="s">
        <v>13064</v>
      </c>
      <c r="Q1603" s="1" t="s">
        <v>13625</v>
      </c>
      <c r="R1603" s="1" t="s">
        <v>13690</v>
      </c>
      <c r="S1603" s="1" t="s">
        <v>1601</v>
      </c>
      <c r="T1603" s="1"/>
      <c r="U1603" s="1"/>
      <c r="V1603" s="1" t="s">
        <v>13700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6586</v>
      </c>
      <c r="G1604" s="1" t="s">
        <v>4986</v>
      </c>
      <c r="H1604" s="1" t="s">
        <v>9671</v>
      </c>
      <c r="I1604" s="1" t="s">
        <v>11315</v>
      </c>
      <c r="J1604" s="1"/>
      <c r="K1604" s="1" t="s">
        <v>11383</v>
      </c>
      <c r="L1604" s="1" t="s">
        <v>1602</v>
      </c>
      <c r="M1604" s="1" t="s">
        <v>12985</v>
      </c>
      <c r="N1604" s="1" t="s">
        <v>13055</v>
      </c>
      <c r="O1604" s="1" t="s">
        <v>1602</v>
      </c>
      <c r="P1604" s="1" t="s">
        <v>13064</v>
      </c>
      <c r="Q1604" s="1" t="s">
        <v>13626</v>
      </c>
      <c r="R1604" s="1" t="s">
        <v>13690</v>
      </c>
      <c r="S1604" s="1" t="s">
        <v>1602</v>
      </c>
      <c r="T1604" s="1"/>
      <c r="U1604" s="1"/>
      <c r="V1604" s="1" t="s">
        <v>13700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6587</v>
      </c>
      <c r="G1605" s="1" t="s">
        <v>8194</v>
      </c>
      <c r="H1605" s="1" t="s">
        <v>9672</v>
      </c>
      <c r="I1605" s="1" t="s">
        <v>11316</v>
      </c>
      <c r="J1605" s="1"/>
      <c r="K1605" s="1" t="s">
        <v>11383</v>
      </c>
      <c r="L1605" s="1" t="s">
        <v>1603</v>
      </c>
      <c r="M1605" s="1" t="s">
        <v>12986</v>
      </c>
      <c r="N1605" s="1" t="s">
        <v>13055</v>
      </c>
      <c r="O1605" s="1" t="s">
        <v>1603</v>
      </c>
      <c r="P1605" s="1" t="s">
        <v>13064</v>
      </c>
      <c r="Q1605" s="1" t="s">
        <v>13627</v>
      </c>
      <c r="R1605" s="1" t="s">
        <v>13690</v>
      </c>
      <c r="S1605" s="1" t="s">
        <v>1603</v>
      </c>
      <c r="T1605" s="1"/>
      <c r="U1605" s="1"/>
      <c r="V1605" s="1" t="s">
        <v>13700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6588</v>
      </c>
      <c r="G1606" s="1" t="s">
        <v>8195</v>
      </c>
      <c r="H1606" s="1" t="s">
        <v>4988</v>
      </c>
      <c r="I1606" s="1" t="s">
        <v>11317</v>
      </c>
      <c r="J1606" s="1"/>
      <c r="K1606" s="1" t="s">
        <v>11383</v>
      </c>
      <c r="L1606" s="1" t="s">
        <v>1604</v>
      </c>
      <c r="M1606" s="1" t="s">
        <v>12987</v>
      </c>
      <c r="N1606" s="1" t="s">
        <v>13055</v>
      </c>
      <c r="O1606" s="1" t="s">
        <v>1604</v>
      </c>
      <c r="P1606" s="1" t="s">
        <v>13064</v>
      </c>
      <c r="Q1606" s="1" t="s">
        <v>13628</v>
      </c>
      <c r="R1606" s="1" t="s">
        <v>13690</v>
      </c>
      <c r="S1606" s="1" t="s">
        <v>1604</v>
      </c>
      <c r="T1606" s="1"/>
      <c r="U1606" s="1"/>
      <c r="V1606" s="1" t="s">
        <v>13700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6589</v>
      </c>
      <c r="G1607" s="1" t="s">
        <v>8196</v>
      </c>
      <c r="H1607" s="1" t="s">
        <v>9673</v>
      </c>
      <c r="I1607" s="1" t="s">
        <v>11318</v>
      </c>
      <c r="J1607" s="1"/>
      <c r="K1607" s="1" t="s">
        <v>11383</v>
      </c>
      <c r="L1607" s="1" t="s">
        <v>1605</v>
      </c>
      <c r="M1607" s="1" t="s">
        <v>12988</v>
      </c>
      <c r="N1607" s="1" t="s">
        <v>13055</v>
      </c>
      <c r="O1607" s="1" t="s">
        <v>1605</v>
      </c>
      <c r="P1607" s="1" t="s">
        <v>13064</v>
      </c>
      <c r="Q1607" s="1" t="s">
        <v>13629</v>
      </c>
      <c r="R1607" s="1" t="s">
        <v>13690</v>
      </c>
      <c r="S1607" s="1" t="s">
        <v>1605</v>
      </c>
      <c r="T1607" s="1"/>
      <c r="U1607" s="1"/>
      <c r="V1607" s="1" t="s">
        <v>13700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6590</v>
      </c>
      <c r="G1608" s="1" t="s">
        <v>8197</v>
      </c>
      <c r="H1608" s="1" t="s">
        <v>9674</v>
      </c>
      <c r="I1608" s="1" t="s">
        <v>11319</v>
      </c>
      <c r="J1608" s="1"/>
      <c r="K1608" s="1" t="s">
        <v>11383</v>
      </c>
      <c r="L1608" s="1" t="s">
        <v>1606</v>
      </c>
      <c r="M1608" s="1" t="s">
        <v>12989</v>
      </c>
      <c r="N1608" s="1" t="s">
        <v>13055</v>
      </c>
      <c r="O1608" s="1" t="s">
        <v>1606</v>
      </c>
      <c r="P1608" s="1" t="s">
        <v>13064</v>
      </c>
      <c r="Q1608" s="1" t="s">
        <v>13630</v>
      </c>
      <c r="R1608" s="1" t="s">
        <v>13690</v>
      </c>
      <c r="S1608" s="1" t="s">
        <v>1606</v>
      </c>
      <c r="T1608" s="1"/>
      <c r="U1608" s="1"/>
      <c r="V1608" s="1" t="s">
        <v>13700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6591</v>
      </c>
      <c r="G1609" s="1" t="s">
        <v>8198</v>
      </c>
      <c r="H1609" s="1" t="s">
        <v>9675</v>
      </c>
      <c r="I1609" s="1" t="s">
        <v>11320</v>
      </c>
      <c r="J1609" s="1"/>
      <c r="K1609" s="1" t="s">
        <v>11383</v>
      </c>
      <c r="L1609" s="1" t="s">
        <v>1607</v>
      </c>
      <c r="M1609" s="1" t="s">
        <v>12990</v>
      </c>
      <c r="N1609" s="1" t="s">
        <v>13055</v>
      </c>
      <c r="O1609" s="1" t="s">
        <v>1607</v>
      </c>
      <c r="P1609" s="1" t="s">
        <v>13064</v>
      </c>
      <c r="Q1609" s="1" t="s">
        <v>13631</v>
      </c>
      <c r="R1609" s="1" t="s">
        <v>13690</v>
      </c>
      <c r="S1609" s="1" t="s">
        <v>1607</v>
      </c>
      <c r="T1609" s="1"/>
      <c r="U1609" s="1"/>
      <c r="V1609" s="1" t="s">
        <v>13700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6592</v>
      </c>
      <c r="G1610" s="1" t="s">
        <v>8199</v>
      </c>
      <c r="H1610" s="1" t="s">
        <v>9676</v>
      </c>
      <c r="I1610" s="1" t="s">
        <v>11321</v>
      </c>
      <c r="J1610" s="1"/>
      <c r="K1610" s="1" t="s">
        <v>11383</v>
      </c>
      <c r="L1610" s="1" t="s">
        <v>1608</v>
      </c>
      <c r="M1610" s="1" t="s">
        <v>12991</v>
      </c>
      <c r="N1610" s="1" t="s">
        <v>13055</v>
      </c>
      <c r="O1610" s="1" t="s">
        <v>1608</v>
      </c>
      <c r="P1610" s="1" t="s">
        <v>13064</v>
      </c>
      <c r="Q1610" s="1" t="s">
        <v>13632</v>
      </c>
      <c r="R1610" s="1" t="s">
        <v>13690</v>
      </c>
      <c r="S1610" s="1" t="s">
        <v>1608</v>
      </c>
      <c r="T1610" s="1"/>
      <c r="U1610" s="1"/>
      <c r="V1610" s="1" t="s">
        <v>13700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6593</v>
      </c>
      <c r="G1611" s="1" t="s">
        <v>8200</v>
      </c>
      <c r="H1611" s="1" t="s">
        <v>9677</v>
      </c>
      <c r="I1611" s="1" t="s">
        <v>11322</v>
      </c>
      <c r="J1611" s="1"/>
      <c r="K1611" s="1" t="s">
        <v>11383</v>
      </c>
      <c r="L1611" s="1" t="s">
        <v>1609</v>
      </c>
      <c r="M1611" s="1" t="s">
        <v>12992</v>
      </c>
      <c r="N1611" s="1" t="s">
        <v>13055</v>
      </c>
      <c r="O1611" s="1" t="s">
        <v>1609</v>
      </c>
      <c r="P1611" s="1" t="s">
        <v>13064</v>
      </c>
      <c r="Q1611" s="1" t="s">
        <v>13633</v>
      </c>
      <c r="R1611" s="1" t="s">
        <v>13690</v>
      </c>
      <c r="S1611" s="1" t="s">
        <v>1609</v>
      </c>
      <c r="T1611" s="1"/>
      <c r="U1611" s="1"/>
      <c r="V1611" s="1" t="s">
        <v>13700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6594</v>
      </c>
      <c r="G1612" s="1" t="s">
        <v>8201</v>
      </c>
      <c r="H1612" s="1" t="s">
        <v>9678</v>
      </c>
      <c r="I1612" s="1" t="s">
        <v>11323</v>
      </c>
      <c r="J1612" s="1"/>
      <c r="K1612" s="1" t="s">
        <v>11383</v>
      </c>
      <c r="L1612" s="1" t="s">
        <v>1610</v>
      </c>
      <c r="M1612" s="1" t="s">
        <v>12993</v>
      </c>
      <c r="N1612" s="1" t="s">
        <v>13055</v>
      </c>
      <c r="O1612" s="1" t="s">
        <v>1610</v>
      </c>
      <c r="P1612" s="1" t="s">
        <v>13064</v>
      </c>
      <c r="Q1612" s="1" t="s">
        <v>13634</v>
      </c>
      <c r="R1612" s="1" t="s">
        <v>13690</v>
      </c>
      <c r="S1612" s="1" t="s">
        <v>1610</v>
      </c>
      <c r="T1612" s="1"/>
      <c r="U1612" s="1"/>
      <c r="V1612" s="1" t="s">
        <v>13700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6595</v>
      </c>
      <c r="G1613" s="1" t="s">
        <v>8202</v>
      </c>
      <c r="H1613" s="1" t="s">
        <v>9679</v>
      </c>
      <c r="I1613" s="1" t="s">
        <v>11324</v>
      </c>
      <c r="J1613" s="1"/>
      <c r="K1613" s="1" t="s">
        <v>11383</v>
      </c>
      <c r="L1613" s="1" t="s">
        <v>1611</v>
      </c>
      <c r="M1613" s="1" t="s">
        <v>12994</v>
      </c>
      <c r="N1613" s="1" t="s">
        <v>13055</v>
      </c>
      <c r="O1613" s="1" t="s">
        <v>1611</v>
      </c>
      <c r="P1613" s="1" t="s">
        <v>13064</v>
      </c>
      <c r="Q1613" s="1" t="s">
        <v>13635</v>
      </c>
      <c r="R1613" s="1" t="s">
        <v>13690</v>
      </c>
      <c r="S1613" s="1" t="s">
        <v>1611</v>
      </c>
      <c r="T1613" s="1"/>
      <c r="U1613" s="1"/>
      <c r="V1613" s="1" t="s">
        <v>13700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6596</v>
      </c>
      <c r="G1614" s="1" t="s">
        <v>8203</v>
      </c>
      <c r="H1614" s="1" t="s">
        <v>9680</v>
      </c>
      <c r="I1614" s="1" t="s">
        <v>11325</v>
      </c>
      <c r="J1614" s="1"/>
      <c r="K1614" s="1" t="s">
        <v>11383</v>
      </c>
      <c r="L1614" s="1" t="s">
        <v>1612</v>
      </c>
      <c r="M1614" s="1" t="s">
        <v>12995</v>
      </c>
      <c r="N1614" s="1" t="s">
        <v>13055</v>
      </c>
      <c r="O1614" s="1" t="s">
        <v>1612</v>
      </c>
      <c r="P1614" s="1" t="s">
        <v>13064</v>
      </c>
      <c r="Q1614" s="1" t="s">
        <v>13636</v>
      </c>
      <c r="R1614" s="1" t="s">
        <v>13690</v>
      </c>
      <c r="S1614" s="1" t="s">
        <v>1612</v>
      </c>
      <c r="T1614" s="1"/>
      <c r="U1614" s="1"/>
      <c r="V1614" s="1" t="s">
        <v>13700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6597</v>
      </c>
      <c r="G1615" s="1" t="s">
        <v>8204</v>
      </c>
      <c r="H1615" s="1" t="s">
        <v>9681</v>
      </c>
      <c r="I1615" s="1" t="s">
        <v>11326</v>
      </c>
      <c r="J1615" s="1"/>
      <c r="K1615" s="1" t="s">
        <v>11383</v>
      </c>
      <c r="L1615" s="1" t="s">
        <v>1613</v>
      </c>
      <c r="M1615" s="1" t="s">
        <v>12996</v>
      </c>
      <c r="N1615" s="1" t="s">
        <v>13055</v>
      </c>
      <c r="O1615" s="1" t="s">
        <v>1613</v>
      </c>
      <c r="P1615" s="1" t="s">
        <v>13064</v>
      </c>
      <c r="Q1615" s="1" t="s">
        <v>13637</v>
      </c>
      <c r="R1615" s="1" t="s">
        <v>13690</v>
      </c>
      <c r="S1615" s="1" t="s">
        <v>1613</v>
      </c>
      <c r="T1615" s="1"/>
      <c r="U1615" s="1"/>
      <c r="V1615" s="1" t="s">
        <v>13700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6598</v>
      </c>
      <c r="G1616" s="1" t="s">
        <v>8205</v>
      </c>
      <c r="H1616" s="1" t="s">
        <v>9682</v>
      </c>
      <c r="I1616" s="1" t="s">
        <v>11327</v>
      </c>
      <c r="J1616" s="1"/>
      <c r="K1616" s="1" t="s">
        <v>11383</v>
      </c>
      <c r="L1616" s="1" t="s">
        <v>1614</v>
      </c>
      <c r="M1616" s="1" t="s">
        <v>12997</v>
      </c>
      <c r="N1616" s="1" t="s">
        <v>13055</v>
      </c>
      <c r="O1616" s="1" t="s">
        <v>1614</v>
      </c>
      <c r="P1616" s="1" t="s">
        <v>13064</v>
      </c>
      <c r="Q1616" s="1" t="s">
        <v>13638</v>
      </c>
      <c r="R1616" s="1" t="s">
        <v>13690</v>
      </c>
      <c r="S1616" s="1" t="s">
        <v>1614</v>
      </c>
      <c r="T1616" s="1"/>
      <c r="U1616" s="1"/>
      <c r="V1616" s="1" t="s">
        <v>13700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6599</v>
      </c>
      <c r="G1617" s="1" t="s">
        <v>8206</v>
      </c>
      <c r="H1617" s="1" t="s">
        <v>9683</v>
      </c>
      <c r="I1617" s="1" t="s">
        <v>11328</v>
      </c>
      <c r="J1617" s="1"/>
      <c r="K1617" s="1" t="s">
        <v>11383</v>
      </c>
      <c r="L1617" s="1" t="s">
        <v>1615</v>
      </c>
      <c r="M1617" s="1" t="s">
        <v>12998</v>
      </c>
      <c r="N1617" s="1" t="s">
        <v>13055</v>
      </c>
      <c r="O1617" s="1" t="s">
        <v>1615</v>
      </c>
      <c r="P1617" s="1" t="s">
        <v>13064</v>
      </c>
      <c r="Q1617" s="1" t="s">
        <v>13639</v>
      </c>
      <c r="R1617" s="1" t="s">
        <v>13690</v>
      </c>
      <c r="S1617" s="1" t="s">
        <v>1615</v>
      </c>
      <c r="T1617" s="1"/>
      <c r="U1617" s="1"/>
      <c r="V1617" s="1" t="s">
        <v>13700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6600</v>
      </c>
      <c r="G1618" s="1" t="s">
        <v>8207</v>
      </c>
      <c r="H1618" s="1" t="s">
        <v>9684</v>
      </c>
      <c r="I1618" s="1" t="s">
        <v>11329</v>
      </c>
      <c r="J1618" s="1"/>
      <c r="K1618" s="1" t="s">
        <v>11383</v>
      </c>
      <c r="L1618" s="1" t="s">
        <v>1616</v>
      </c>
      <c r="M1618" s="1" t="s">
        <v>12999</v>
      </c>
      <c r="N1618" s="1" t="s">
        <v>13055</v>
      </c>
      <c r="O1618" s="1" t="s">
        <v>1616</v>
      </c>
      <c r="P1618" s="1" t="s">
        <v>13064</v>
      </c>
      <c r="Q1618" s="1" t="s">
        <v>13640</v>
      </c>
      <c r="R1618" s="1" t="s">
        <v>13690</v>
      </c>
      <c r="S1618" s="1" t="s">
        <v>1616</v>
      </c>
      <c r="T1618" s="1"/>
      <c r="U1618" s="1"/>
      <c r="V1618" s="1" t="s">
        <v>13700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5001</v>
      </c>
      <c r="G1619" s="1" t="s">
        <v>8208</v>
      </c>
      <c r="H1619" s="1" t="s">
        <v>9685</v>
      </c>
      <c r="I1619" s="1" t="s">
        <v>11330</v>
      </c>
      <c r="J1619" s="1"/>
      <c r="K1619" s="1" t="s">
        <v>11383</v>
      </c>
      <c r="L1619" s="1" t="s">
        <v>1617</v>
      </c>
      <c r="M1619" s="1" t="s">
        <v>13000</v>
      </c>
      <c r="N1619" s="1" t="s">
        <v>13055</v>
      </c>
      <c r="O1619" s="1" t="s">
        <v>1617</v>
      </c>
      <c r="P1619" s="1" t="s">
        <v>13064</v>
      </c>
      <c r="Q1619" s="1" t="s">
        <v>13641</v>
      </c>
      <c r="R1619" s="1" t="s">
        <v>13690</v>
      </c>
      <c r="S1619" s="1" t="s">
        <v>1617</v>
      </c>
      <c r="T1619" s="1"/>
      <c r="U1619" s="1"/>
      <c r="V1619" s="1" t="s">
        <v>13700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6601</v>
      </c>
      <c r="G1620" s="1" t="s">
        <v>8209</v>
      </c>
      <c r="H1620" s="1" t="s">
        <v>8209</v>
      </c>
      <c r="I1620" s="1" t="s">
        <v>11331</v>
      </c>
      <c r="J1620" s="1"/>
      <c r="K1620" s="1" t="s">
        <v>11383</v>
      </c>
      <c r="L1620" s="1" t="s">
        <v>1618</v>
      </c>
      <c r="M1620" s="1" t="s">
        <v>13001</v>
      </c>
      <c r="N1620" s="1" t="s">
        <v>13055</v>
      </c>
      <c r="O1620" s="1" t="s">
        <v>1618</v>
      </c>
      <c r="P1620" s="1" t="s">
        <v>13064</v>
      </c>
      <c r="Q1620" s="1" t="s">
        <v>13642</v>
      </c>
      <c r="R1620" s="1" t="s">
        <v>13690</v>
      </c>
      <c r="S1620" s="1" t="s">
        <v>1618</v>
      </c>
      <c r="T1620" s="1"/>
      <c r="U1620" s="1"/>
      <c r="V1620" s="1" t="s">
        <v>13700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6602</v>
      </c>
      <c r="G1621" s="1" t="s">
        <v>8210</v>
      </c>
      <c r="H1621" s="1" t="s">
        <v>9686</v>
      </c>
      <c r="I1621" s="1" t="s">
        <v>11332</v>
      </c>
      <c r="J1621" s="1"/>
      <c r="K1621" s="1" t="s">
        <v>11383</v>
      </c>
      <c r="L1621" s="1" t="s">
        <v>1619</v>
      </c>
      <c r="M1621" s="1" t="s">
        <v>13002</v>
      </c>
      <c r="N1621" s="1" t="s">
        <v>13055</v>
      </c>
      <c r="O1621" s="1" t="s">
        <v>1619</v>
      </c>
      <c r="P1621" s="1" t="s">
        <v>13064</v>
      </c>
      <c r="Q1621" s="1" t="s">
        <v>13643</v>
      </c>
      <c r="R1621" s="1" t="s">
        <v>13690</v>
      </c>
      <c r="S1621" s="1" t="s">
        <v>1619</v>
      </c>
      <c r="T1621" s="1"/>
      <c r="U1621" s="1"/>
      <c r="V1621" s="1" t="s">
        <v>13700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8211</v>
      </c>
      <c r="H1622" s="1" t="s">
        <v>9687</v>
      </c>
      <c r="I1622" s="1" t="s">
        <v>11333</v>
      </c>
      <c r="J1622" s="1"/>
      <c r="K1622" s="1" t="s">
        <v>11383</v>
      </c>
      <c r="L1622" s="1" t="s">
        <v>1620</v>
      </c>
      <c r="M1622" s="1" t="s">
        <v>13003</v>
      </c>
      <c r="N1622" s="1" t="s">
        <v>13055</v>
      </c>
      <c r="O1622" s="1" t="s">
        <v>1620</v>
      </c>
      <c r="P1622" s="1" t="s">
        <v>13064</v>
      </c>
      <c r="Q1622" s="1" t="s">
        <v>13644</v>
      </c>
      <c r="R1622" s="1" t="s">
        <v>13690</v>
      </c>
      <c r="S1622" s="1" t="s">
        <v>1620</v>
      </c>
      <c r="T1622" s="1"/>
      <c r="U1622" s="1"/>
      <c r="V1622" s="1" t="s">
        <v>13700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6603</v>
      </c>
      <c r="G1623" s="1" t="s">
        <v>8212</v>
      </c>
      <c r="H1623" s="1" t="s">
        <v>9688</v>
      </c>
      <c r="I1623" s="1" t="s">
        <v>10711</v>
      </c>
      <c r="J1623" s="1"/>
      <c r="K1623" s="1" t="s">
        <v>11383</v>
      </c>
      <c r="L1623" s="1" t="s">
        <v>1621</v>
      </c>
      <c r="M1623" s="1" t="s">
        <v>13004</v>
      </c>
      <c r="N1623" s="1" t="s">
        <v>13055</v>
      </c>
      <c r="O1623" s="1" t="s">
        <v>1621</v>
      </c>
      <c r="P1623" s="1" t="s">
        <v>13064</v>
      </c>
      <c r="Q1623" s="1" t="s">
        <v>13645</v>
      </c>
      <c r="R1623" s="1" t="s">
        <v>13690</v>
      </c>
      <c r="S1623" s="1" t="s">
        <v>1621</v>
      </c>
      <c r="T1623" s="1"/>
      <c r="U1623" s="1"/>
      <c r="V1623" s="1" t="s">
        <v>13700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6604</v>
      </c>
      <c r="G1624" s="1" t="s">
        <v>8213</v>
      </c>
      <c r="H1624" s="1" t="s">
        <v>9689</v>
      </c>
      <c r="I1624" s="1" t="s">
        <v>11334</v>
      </c>
      <c r="J1624" s="1"/>
      <c r="K1624" s="1" t="s">
        <v>11383</v>
      </c>
      <c r="L1624" s="1" t="s">
        <v>1622</v>
      </c>
      <c r="M1624" s="1" t="s">
        <v>13005</v>
      </c>
      <c r="N1624" s="1" t="s">
        <v>13055</v>
      </c>
      <c r="O1624" s="1" t="s">
        <v>1622</v>
      </c>
      <c r="P1624" s="1" t="s">
        <v>13064</v>
      </c>
      <c r="Q1624" s="1" t="s">
        <v>13646</v>
      </c>
      <c r="R1624" s="1" t="s">
        <v>13690</v>
      </c>
      <c r="S1624" s="1" t="s">
        <v>1622</v>
      </c>
      <c r="T1624" s="1"/>
      <c r="U1624" s="1"/>
      <c r="V1624" s="1" t="s">
        <v>13700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6605</v>
      </c>
      <c r="G1625" s="1" t="s">
        <v>8214</v>
      </c>
      <c r="H1625" s="1" t="s">
        <v>9690</v>
      </c>
      <c r="I1625" s="1" t="s">
        <v>11335</v>
      </c>
      <c r="J1625" s="1"/>
      <c r="K1625" s="1" t="s">
        <v>11383</v>
      </c>
      <c r="L1625" s="1" t="s">
        <v>1623</v>
      </c>
      <c r="M1625" s="1" t="s">
        <v>13006</v>
      </c>
      <c r="N1625" s="1" t="s">
        <v>13055</v>
      </c>
      <c r="O1625" s="1" t="s">
        <v>1623</v>
      </c>
      <c r="P1625" s="1" t="s">
        <v>13064</v>
      </c>
      <c r="Q1625" s="1" t="s">
        <v>13647</v>
      </c>
      <c r="R1625" s="1" t="s">
        <v>13690</v>
      </c>
      <c r="S1625" s="1" t="s">
        <v>1623</v>
      </c>
      <c r="T1625" s="1"/>
      <c r="U1625" s="1"/>
      <c r="V1625" s="1" t="s">
        <v>13700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6606</v>
      </c>
      <c r="G1626" s="1" t="s">
        <v>8215</v>
      </c>
      <c r="H1626" s="1" t="s">
        <v>9691</v>
      </c>
      <c r="I1626" s="1" t="s">
        <v>11336</v>
      </c>
      <c r="J1626" s="1"/>
      <c r="K1626" s="1" t="s">
        <v>11383</v>
      </c>
      <c r="L1626" s="1" t="s">
        <v>1624</v>
      </c>
      <c r="M1626" s="1" t="s">
        <v>13007</v>
      </c>
      <c r="N1626" s="1" t="s">
        <v>13055</v>
      </c>
      <c r="O1626" s="1" t="s">
        <v>1624</v>
      </c>
      <c r="P1626" s="1" t="s">
        <v>13064</v>
      </c>
      <c r="Q1626" s="1" t="s">
        <v>13648</v>
      </c>
      <c r="R1626" s="1" t="s">
        <v>13690</v>
      </c>
      <c r="S1626" s="1" t="s">
        <v>1624</v>
      </c>
      <c r="T1626" s="1"/>
      <c r="U1626" s="1"/>
      <c r="V1626" s="1" t="s">
        <v>13700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6607</v>
      </c>
      <c r="G1627" s="1" t="s">
        <v>8216</v>
      </c>
      <c r="H1627" s="1" t="s">
        <v>9692</v>
      </c>
      <c r="I1627" s="1" t="s">
        <v>11337</v>
      </c>
      <c r="J1627" s="1"/>
      <c r="K1627" s="1" t="s">
        <v>11383</v>
      </c>
      <c r="L1627" s="1" t="s">
        <v>1625</v>
      </c>
      <c r="M1627" s="1" t="s">
        <v>13008</v>
      </c>
      <c r="N1627" s="1" t="s">
        <v>13055</v>
      </c>
      <c r="O1627" s="1" t="s">
        <v>1625</v>
      </c>
      <c r="P1627" s="1" t="s">
        <v>13064</v>
      </c>
      <c r="Q1627" s="1" t="s">
        <v>13649</v>
      </c>
      <c r="R1627" s="1" t="s">
        <v>13690</v>
      </c>
      <c r="S1627" s="1" t="s">
        <v>1625</v>
      </c>
      <c r="T1627" s="1"/>
      <c r="U1627" s="1"/>
      <c r="V1627" s="1" t="s">
        <v>13700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8217</v>
      </c>
      <c r="H1628" s="1" t="s">
        <v>9693</v>
      </c>
      <c r="I1628" s="1" t="s">
        <v>11338</v>
      </c>
      <c r="J1628" s="1"/>
      <c r="K1628" s="1" t="s">
        <v>11383</v>
      </c>
      <c r="L1628" s="1" t="s">
        <v>1626</v>
      </c>
      <c r="M1628" s="1" t="s">
        <v>13009</v>
      </c>
      <c r="N1628" s="1" t="s">
        <v>13055</v>
      </c>
      <c r="O1628" s="1" t="s">
        <v>1626</v>
      </c>
      <c r="P1628" s="1" t="s">
        <v>13064</v>
      </c>
      <c r="Q1628" s="1" t="s">
        <v>13650</v>
      </c>
      <c r="R1628" s="1" t="s">
        <v>13690</v>
      </c>
      <c r="S1628" s="1" t="s">
        <v>1626</v>
      </c>
      <c r="T1628" s="1"/>
      <c r="U1628" s="1"/>
      <c r="V1628" s="1" t="s">
        <v>13700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6608</v>
      </c>
      <c r="G1629" s="1" t="s">
        <v>8218</v>
      </c>
      <c r="H1629" s="1" t="s">
        <v>9694</v>
      </c>
      <c r="I1629" s="1" t="s">
        <v>11339</v>
      </c>
      <c r="J1629" s="1"/>
      <c r="K1629" s="1" t="s">
        <v>11383</v>
      </c>
      <c r="L1629" s="1" t="s">
        <v>1627</v>
      </c>
      <c r="M1629" s="1" t="s">
        <v>13010</v>
      </c>
      <c r="N1629" s="1" t="s">
        <v>13055</v>
      </c>
      <c r="O1629" s="1" t="s">
        <v>1627</v>
      </c>
      <c r="P1629" s="1" t="s">
        <v>13064</v>
      </c>
      <c r="Q1629" s="1" t="s">
        <v>13651</v>
      </c>
      <c r="R1629" s="1" t="s">
        <v>13690</v>
      </c>
      <c r="S1629" s="1" t="s">
        <v>1627</v>
      </c>
      <c r="T1629" s="1"/>
      <c r="U1629" s="1"/>
      <c r="V1629" s="1" t="s">
        <v>13700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6609</v>
      </c>
      <c r="G1630" s="1" t="s">
        <v>8219</v>
      </c>
      <c r="H1630" s="1" t="s">
        <v>9695</v>
      </c>
      <c r="I1630" s="1" t="s">
        <v>11340</v>
      </c>
      <c r="J1630" s="1"/>
      <c r="K1630" s="1" t="s">
        <v>11383</v>
      </c>
      <c r="L1630" s="1" t="s">
        <v>1628</v>
      </c>
      <c r="M1630" s="1" t="s">
        <v>13011</v>
      </c>
      <c r="N1630" s="1" t="s">
        <v>13055</v>
      </c>
      <c r="O1630" s="1" t="s">
        <v>1628</v>
      </c>
      <c r="P1630" s="1" t="s">
        <v>13064</v>
      </c>
      <c r="Q1630" s="1" t="s">
        <v>13652</v>
      </c>
      <c r="R1630" s="1" t="s">
        <v>13690</v>
      </c>
      <c r="S1630" s="1" t="s">
        <v>1628</v>
      </c>
      <c r="T1630" s="1"/>
      <c r="U1630" s="1"/>
      <c r="V1630" s="1" t="s">
        <v>13700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8220</v>
      </c>
      <c r="H1631" s="1" t="s">
        <v>9696</v>
      </c>
      <c r="I1631" s="1" t="s">
        <v>11341</v>
      </c>
      <c r="J1631" s="1"/>
      <c r="K1631" s="1" t="s">
        <v>11383</v>
      </c>
      <c r="L1631" s="1" t="s">
        <v>1629</v>
      </c>
      <c r="M1631" s="1" t="s">
        <v>13012</v>
      </c>
      <c r="N1631" s="1" t="s">
        <v>13055</v>
      </c>
      <c r="O1631" s="1" t="s">
        <v>1629</v>
      </c>
      <c r="P1631" s="1" t="s">
        <v>13064</v>
      </c>
      <c r="Q1631" s="1" t="s">
        <v>13653</v>
      </c>
      <c r="R1631" s="1" t="s">
        <v>13690</v>
      </c>
      <c r="S1631" s="1" t="s">
        <v>1629</v>
      </c>
      <c r="T1631" s="1"/>
      <c r="U1631" s="1"/>
      <c r="V1631" s="1" t="s">
        <v>13700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6610</v>
      </c>
      <c r="G1632" s="1" t="s">
        <v>8221</v>
      </c>
      <c r="H1632" s="1" t="s">
        <v>9697</v>
      </c>
      <c r="I1632" s="1" t="s">
        <v>11342</v>
      </c>
      <c r="J1632" s="1"/>
      <c r="K1632" s="1" t="s">
        <v>11383</v>
      </c>
      <c r="L1632" s="1" t="s">
        <v>1630</v>
      </c>
      <c r="M1632" s="1" t="s">
        <v>13013</v>
      </c>
      <c r="N1632" s="1" t="s">
        <v>13055</v>
      </c>
      <c r="O1632" s="1" t="s">
        <v>1630</v>
      </c>
      <c r="P1632" s="1" t="s">
        <v>13064</v>
      </c>
      <c r="Q1632" s="1" t="s">
        <v>13654</v>
      </c>
      <c r="R1632" s="1" t="s">
        <v>13690</v>
      </c>
      <c r="S1632" s="1" t="s">
        <v>1630</v>
      </c>
      <c r="T1632" s="1"/>
      <c r="U1632" s="1"/>
      <c r="V1632" s="1" t="s">
        <v>13700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6611</v>
      </c>
      <c r="G1633" s="1" t="s">
        <v>8222</v>
      </c>
      <c r="H1633" s="1" t="s">
        <v>9698</v>
      </c>
      <c r="I1633" s="1" t="s">
        <v>11343</v>
      </c>
      <c r="J1633" s="1"/>
      <c r="K1633" s="1" t="s">
        <v>11383</v>
      </c>
      <c r="L1633" s="1" t="s">
        <v>1631</v>
      </c>
      <c r="M1633" s="1" t="s">
        <v>13014</v>
      </c>
      <c r="N1633" s="1" t="s">
        <v>13055</v>
      </c>
      <c r="O1633" s="1" t="s">
        <v>1631</v>
      </c>
      <c r="P1633" s="1" t="s">
        <v>13064</v>
      </c>
      <c r="Q1633" s="1" t="s">
        <v>13655</v>
      </c>
      <c r="R1633" s="1" t="s">
        <v>13690</v>
      </c>
      <c r="S1633" s="1" t="s">
        <v>1631</v>
      </c>
      <c r="T1633" s="1"/>
      <c r="U1633" s="1"/>
      <c r="V1633" s="1" t="s">
        <v>13700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6612</v>
      </c>
      <c r="G1634" s="1" t="s">
        <v>8223</v>
      </c>
      <c r="H1634" s="1" t="s">
        <v>9699</v>
      </c>
      <c r="I1634" s="1" t="s">
        <v>11344</v>
      </c>
      <c r="J1634" s="1"/>
      <c r="K1634" s="1" t="s">
        <v>11383</v>
      </c>
      <c r="L1634" s="1" t="s">
        <v>1632</v>
      </c>
      <c r="M1634" s="1" t="s">
        <v>13015</v>
      </c>
      <c r="N1634" s="1" t="s">
        <v>13055</v>
      </c>
      <c r="O1634" s="1" t="s">
        <v>1632</v>
      </c>
      <c r="P1634" s="1" t="s">
        <v>13064</v>
      </c>
      <c r="Q1634" s="1" t="s">
        <v>13656</v>
      </c>
      <c r="R1634" s="1" t="s">
        <v>13690</v>
      </c>
      <c r="S1634" s="1" t="s">
        <v>1632</v>
      </c>
      <c r="T1634" s="1"/>
      <c r="U1634" s="1"/>
      <c r="V1634" s="1" t="s">
        <v>13700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6613</v>
      </c>
      <c r="G1635" s="1" t="s">
        <v>8224</v>
      </c>
      <c r="H1635" s="1" t="s">
        <v>9671</v>
      </c>
      <c r="I1635" s="1" t="s">
        <v>11345</v>
      </c>
      <c r="J1635" s="1"/>
      <c r="K1635" s="1" t="s">
        <v>11383</v>
      </c>
      <c r="L1635" s="1" t="s">
        <v>1633</v>
      </c>
      <c r="M1635" s="1" t="s">
        <v>13016</v>
      </c>
      <c r="N1635" s="1" t="s">
        <v>13055</v>
      </c>
      <c r="O1635" s="1" t="s">
        <v>1633</v>
      </c>
      <c r="P1635" s="1" t="s">
        <v>13064</v>
      </c>
      <c r="Q1635" s="1" t="s">
        <v>13626</v>
      </c>
      <c r="R1635" s="1" t="s">
        <v>13690</v>
      </c>
      <c r="S1635" s="1" t="s">
        <v>1633</v>
      </c>
      <c r="T1635" s="1"/>
      <c r="U1635" s="1"/>
      <c r="V1635" s="1" t="s">
        <v>13700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6614</v>
      </c>
      <c r="G1636" s="1" t="s">
        <v>8225</v>
      </c>
      <c r="H1636" s="1" t="s">
        <v>9700</v>
      </c>
      <c r="I1636" s="1" t="s">
        <v>11346</v>
      </c>
      <c r="J1636" s="1"/>
      <c r="K1636" s="1" t="s">
        <v>11383</v>
      </c>
      <c r="L1636" s="1" t="s">
        <v>1634</v>
      </c>
      <c r="M1636" s="1" t="s">
        <v>13017</v>
      </c>
      <c r="N1636" s="1" t="s">
        <v>13055</v>
      </c>
      <c r="O1636" s="1" t="s">
        <v>1634</v>
      </c>
      <c r="P1636" s="1" t="s">
        <v>13064</v>
      </c>
      <c r="Q1636" s="1" t="s">
        <v>13657</v>
      </c>
      <c r="R1636" s="1" t="s">
        <v>13690</v>
      </c>
      <c r="S1636" s="1" t="s">
        <v>1634</v>
      </c>
      <c r="T1636" s="1"/>
      <c r="U1636" s="1"/>
      <c r="V1636" s="1" t="s">
        <v>13700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6615</v>
      </c>
      <c r="G1637" s="1" t="s">
        <v>8226</v>
      </c>
      <c r="H1637" s="1" t="s">
        <v>9701</v>
      </c>
      <c r="I1637" s="1" t="s">
        <v>11347</v>
      </c>
      <c r="J1637" s="1"/>
      <c r="K1637" s="1" t="s">
        <v>11383</v>
      </c>
      <c r="L1637" s="1" t="s">
        <v>1635</v>
      </c>
      <c r="M1637" s="1" t="s">
        <v>13018</v>
      </c>
      <c r="N1637" s="1" t="s">
        <v>13055</v>
      </c>
      <c r="O1637" s="1" t="s">
        <v>1635</v>
      </c>
      <c r="P1637" s="1" t="s">
        <v>13064</v>
      </c>
      <c r="Q1637" s="1" t="s">
        <v>13658</v>
      </c>
      <c r="R1637" s="1" t="s">
        <v>13690</v>
      </c>
      <c r="S1637" s="1" t="s">
        <v>1635</v>
      </c>
      <c r="T1637" s="1"/>
      <c r="U1637" s="1"/>
      <c r="V1637" s="1" t="s">
        <v>13700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6616</v>
      </c>
      <c r="G1638" s="1" t="s">
        <v>8227</v>
      </c>
      <c r="H1638" s="1" t="s">
        <v>9702</v>
      </c>
      <c r="I1638" s="1" t="s">
        <v>11348</v>
      </c>
      <c r="J1638" s="1"/>
      <c r="K1638" s="1" t="s">
        <v>11383</v>
      </c>
      <c r="L1638" s="1" t="s">
        <v>1636</v>
      </c>
      <c r="M1638" s="1" t="s">
        <v>13019</v>
      </c>
      <c r="N1638" s="1" t="s">
        <v>13055</v>
      </c>
      <c r="O1638" s="1" t="s">
        <v>1636</v>
      </c>
      <c r="P1638" s="1" t="s">
        <v>13064</v>
      </c>
      <c r="Q1638" s="1" t="s">
        <v>13659</v>
      </c>
      <c r="R1638" s="1" t="s">
        <v>13690</v>
      </c>
      <c r="S1638" s="1" t="s">
        <v>1636</v>
      </c>
      <c r="T1638" s="1"/>
      <c r="U1638" s="1"/>
      <c r="V1638" s="1" t="s">
        <v>13700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6617</v>
      </c>
      <c r="G1639" s="1" t="s">
        <v>8228</v>
      </c>
      <c r="H1639" s="1" t="s">
        <v>9703</v>
      </c>
      <c r="I1639" s="1" t="s">
        <v>11349</v>
      </c>
      <c r="J1639" s="1"/>
      <c r="K1639" s="1" t="s">
        <v>11383</v>
      </c>
      <c r="L1639" s="1" t="s">
        <v>1637</v>
      </c>
      <c r="M1639" s="1" t="s">
        <v>13020</v>
      </c>
      <c r="N1639" s="1" t="s">
        <v>13055</v>
      </c>
      <c r="O1639" s="1" t="s">
        <v>1637</v>
      </c>
      <c r="P1639" s="1" t="s">
        <v>13064</v>
      </c>
      <c r="Q1639" s="1" t="s">
        <v>13660</v>
      </c>
      <c r="R1639" s="1" t="s">
        <v>13690</v>
      </c>
      <c r="S1639" s="1" t="s">
        <v>1637</v>
      </c>
      <c r="T1639" s="1"/>
      <c r="U1639" s="1"/>
      <c r="V1639" s="1" t="s">
        <v>13700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5022</v>
      </c>
      <c r="G1640" s="1" t="s">
        <v>8229</v>
      </c>
      <c r="H1640" s="1" t="s">
        <v>9704</v>
      </c>
      <c r="I1640" s="1" t="s">
        <v>11235</v>
      </c>
      <c r="J1640" s="1"/>
      <c r="K1640" s="1" t="s">
        <v>11383</v>
      </c>
      <c r="L1640" s="1" t="s">
        <v>1638</v>
      </c>
      <c r="M1640" s="1" t="s">
        <v>13021</v>
      </c>
      <c r="N1640" s="1" t="s">
        <v>13055</v>
      </c>
      <c r="O1640" s="1" t="s">
        <v>1638</v>
      </c>
      <c r="P1640" s="1" t="s">
        <v>13064</v>
      </c>
      <c r="Q1640" s="1" t="s">
        <v>13661</v>
      </c>
      <c r="R1640" s="1" t="s">
        <v>13690</v>
      </c>
      <c r="S1640" s="1" t="s">
        <v>1638</v>
      </c>
      <c r="T1640" s="1"/>
      <c r="U1640" s="1"/>
      <c r="V1640" s="1" t="s">
        <v>13700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6618</v>
      </c>
      <c r="G1641" s="1" t="s">
        <v>8230</v>
      </c>
      <c r="H1641" s="1" t="s">
        <v>9705</v>
      </c>
      <c r="I1641" s="1" t="s">
        <v>11350</v>
      </c>
      <c r="J1641" s="1"/>
      <c r="K1641" s="1" t="s">
        <v>11383</v>
      </c>
      <c r="L1641" s="1" t="s">
        <v>1639</v>
      </c>
      <c r="M1641" s="1" t="s">
        <v>13022</v>
      </c>
      <c r="N1641" s="1" t="s">
        <v>13055</v>
      </c>
      <c r="O1641" s="1" t="s">
        <v>1639</v>
      </c>
      <c r="P1641" s="1" t="s">
        <v>13064</v>
      </c>
      <c r="Q1641" s="1" t="s">
        <v>13662</v>
      </c>
      <c r="R1641" s="1" t="s">
        <v>13690</v>
      </c>
      <c r="S1641" s="1" t="s">
        <v>1639</v>
      </c>
      <c r="T1641" s="1"/>
      <c r="U1641" s="1"/>
      <c r="V1641" s="1" t="s">
        <v>13700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6619</v>
      </c>
      <c r="G1642" s="1" t="s">
        <v>8231</v>
      </c>
      <c r="H1642" s="1" t="s">
        <v>9706</v>
      </c>
      <c r="I1642" s="1" t="s">
        <v>11351</v>
      </c>
      <c r="J1642" s="1"/>
      <c r="K1642" s="1" t="s">
        <v>11383</v>
      </c>
      <c r="L1642" s="1" t="s">
        <v>1640</v>
      </c>
      <c r="M1642" s="1" t="s">
        <v>13023</v>
      </c>
      <c r="N1642" s="1" t="s">
        <v>13055</v>
      </c>
      <c r="O1642" s="1" t="s">
        <v>1640</v>
      </c>
      <c r="P1642" s="1" t="s">
        <v>13064</v>
      </c>
      <c r="Q1642" s="1" t="s">
        <v>13663</v>
      </c>
      <c r="R1642" s="1" t="s">
        <v>13690</v>
      </c>
      <c r="S1642" s="1" t="s">
        <v>1640</v>
      </c>
      <c r="T1642" s="1"/>
      <c r="U1642" s="1"/>
      <c r="V1642" s="1" t="s">
        <v>13700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6620</v>
      </c>
      <c r="G1643" s="1" t="s">
        <v>8232</v>
      </c>
      <c r="H1643" s="1" t="s">
        <v>9707</v>
      </c>
      <c r="I1643" s="1" t="s">
        <v>11352</v>
      </c>
      <c r="J1643" s="1"/>
      <c r="K1643" s="1" t="s">
        <v>11383</v>
      </c>
      <c r="L1643" s="1" t="s">
        <v>1641</v>
      </c>
      <c r="M1643" s="1" t="s">
        <v>13024</v>
      </c>
      <c r="N1643" s="1" t="s">
        <v>13055</v>
      </c>
      <c r="O1643" s="1" t="s">
        <v>1641</v>
      </c>
      <c r="P1643" s="1" t="s">
        <v>13064</v>
      </c>
      <c r="Q1643" s="1" t="s">
        <v>13664</v>
      </c>
      <c r="R1643" s="1" t="s">
        <v>13690</v>
      </c>
      <c r="S1643" s="1" t="s">
        <v>1641</v>
      </c>
      <c r="T1643" s="1"/>
      <c r="U1643" s="1"/>
      <c r="V1643" s="1" t="s">
        <v>13700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6621</v>
      </c>
      <c r="G1644" s="1" t="s">
        <v>8233</v>
      </c>
      <c r="H1644" s="1" t="s">
        <v>9708</v>
      </c>
      <c r="I1644" s="1" t="s">
        <v>11353</v>
      </c>
      <c r="J1644" s="1"/>
      <c r="K1644" s="1" t="s">
        <v>11383</v>
      </c>
      <c r="L1644" s="1" t="s">
        <v>1642</v>
      </c>
      <c r="M1644" s="1" t="s">
        <v>13025</v>
      </c>
      <c r="N1644" s="1" t="s">
        <v>13055</v>
      </c>
      <c r="O1644" s="1" t="s">
        <v>1642</v>
      </c>
      <c r="P1644" s="1" t="s">
        <v>13064</v>
      </c>
      <c r="Q1644" s="1" t="s">
        <v>13665</v>
      </c>
      <c r="R1644" s="1" t="s">
        <v>13690</v>
      </c>
      <c r="S1644" s="1" t="s">
        <v>1642</v>
      </c>
      <c r="T1644" s="1"/>
      <c r="U1644" s="1"/>
      <c r="V1644" s="1" t="s">
        <v>13700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5021</v>
      </c>
      <c r="G1645" s="1" t="s">
        <v>8234</v>
      </c>
      <c r="H1645" s="1" t="s">
        <v>9703</v>
      </c>
      <c r="I1645" s="1" t="s">
        <v>11354</v>
      </c>
      <c r="J1645" s="1"/>
      <c r="K1645" s="1" t="s">
        <v>11383</v>
      </c>
      <c r="L1645" s="1" t="s">
        <v>1643</v>
      </c>
      <c r="M1645" s="1" t="s">
        <v>13026</v>
      </c>
      <c r="N1645" s="1" t="s">
        <v>13055</v>
      </c>
      <c r="O1645" s="1" t="s">
        <v>1643</v>
      </c>
      <c r="P1645" s="1" t="s">
        <v>13064</v>
      </c>
      <c r="Q1645" s="1" t="s">
        <v>13660</v>
      </c>
      <c r="R1645" s="1" t="s">
        <v>13690</v>
      </c>
      <c r="S1645" s="1" t="s">
        <v>1643</v>
      </c>
      <c r="T1645" s="1"/>
      <c r="U1645" s="1"/>
      <c r="V1645" s="1" t="s">
        <v>13700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6622</v>
      </c>
      <c r="G1646" s="1" t="s">
        <v>8235</v>
      </c>
      <c r="H1646" s="1" t="s">
        <v>9704</v>
      </c>
      <c r="I1646" s="1" t="s">
        <v>11355</v>
      </c>
      <c r="J1646" s="1"/>
      <c r="K1646" s="1" t="s">
        <v>11383</v>
      </c>
      <c r="L1646" s="1" t="s">
        <v>1644</v>
      </c>
      <c r="M1646" s="1" t="s">
        <v>13027</v>
      </c>
      <c r="N1646" s="1" t="s">
        <v>13055</v>
      </c>
      <c r="O1646" s="1" t="s">
        <v>1644</v>
      </c>
      <c r="P1646" s="1" t="s">
        <v>13064</v>
      </c>
      <c r="Q1646" s="1" t="s">
        <v>13661</v>
      </c>
      <c r="R1646" s="1" t="s">
        <v>13690</v>
      </c>
      <c r="S1646" s="1" t="s">
        <v>1644</v>
      </c>
      <c r="T1646" s="1"/>
      <c r="U1646" s="1"/>
      <c r="V1646" s="1" t="s">
        <v>13700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6623</v>
      </c>
      <c r="G1647" s="1" t="s">
        <v>8236</v>
      </c>
      <c r="H1647" s="1" t="s">
        <v>9709</v>
      </c>
      <c r="I1647" s="1" t="s">
        <v>11356</v>
      </c>
      <c r="J1647" s="1"/>
      <c r="K1647" s="1" t="s">
        <v>11383</v>
      </c>
      <c r="L1647" s="1" t="s">
        <v>1645</v>
      </c>
      <c r="M1647" s="1" t="s">
        <v>13028</v>
      </c>
      <c r="N1647" s="1" t="s">
        <v>13055</v>
      </c>
      <c r="O1647" s="1" t="s">
        <v>1645</v>
      </c>
      <c r="P1647" s="1" t="s">
        <v>13064</v>
      </c>
      <c r="Q1647" s="1" t="s">
        <v>13666</v>
      </c>
      <c r="R1647" s="1" t="s">
        <v>13690</v>
      </c>
      <c r="S1647" s="1" t="s">
        <v>1645</v>
      </c>
      <c r="T1647" s="1"/>
      <c r="U1647" s="1"/>
      <c r="V1647" s="1" t="s">
        <v>13700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6624</v>
      </c>
      <c r="G1648" s="1" t="s">
        <v>8237</v>
      </c>
      <c r="H1648" s="1" t="s">
        <v>9710</v>
      </c>
      <c r="I1648" s="1" t="s">
        <v>11357</v>
      </c>
      <c r="J1648" s="1"/>
      <c r="K1648" s="1" t="s">
        <v>11383</v>
      </c>
      <c r="L1648" s="1" t="s">
        <v>1646</v>
      </c>
      <c r="M1648" s="1" t="s">
        <v>13029</v>
      </c>
      <c r="N1648" s="1" t="s">
        <v>13055</v>
      </c>
      <c r="O1648" s="1" t="s">
        <v>1646</v>
      </c>
      <c r="P1648" s="1" t="s">
        <v>13064</v>
      </c>
      <c r="Q1648" s="1" t="s">
        <v>13667</v>
      </c>
      <c r="R1648" s="1" t="s">
        <v>13690</v>
      </c>
      <c r="S1648" s="1" t="s">
        <v>1646</v>
      </c>
      <c r="T1648" s="1"/>
      <c r="U1648" s="1"/>
      <c r="V1648" s="1" t="s">
        <v>13700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6625</v>
      </c>
      <c r="G1649" s="1" t="s">
        <v>8238</v>
      </c>
      <c r="H1649" s="1" t="s">
        <v>9711</v>
      </c>
      <c r="I1649" s="1" t="s">
        <v>11358</v>
      </c>
      <c r="J1649" s="1"/>
      <c r="K1649" s="1" t="s">
        <v>11383</v>
      </c>
      <c r="L1649" s="1" t="s">
        <v>1647</v>
      </c>
      <c r="M1649" s="1" t="s">
        <v>13030</v>
      </c>
      <c r="N1649" s="1" t="s">
        <v>13055</v>
      </c>
      <c r="O1649" s="1" t="s">
        <v>1647</v>
      </c>
      <c r="P1649" s="1" t="s">
        <v>13064</v>
      </c>
      <c r="Q1649" s="1" t="s">
        <v>13668</v>
      </c>
      <c r="R1649" s="1" t="s">
        <v>13690</v>
      </c>
      <c r="S1649" s="1" t="s">
        <v>1647</v>
      </c>
      <c r="T1649" s="1"/>
      <c r="U1649" s="1"/>
      <c r="V1649" s="1" t="s">
        <v>13700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6626</v>
      </c>
      <c r="G1650" s="1" t="s">
        <v>8239</v>
      </c>
      <c r="H1650" s="1" t="s">
        <v>9712</v>
      </c>
      <c r="I1650" s="1" t="s">
        <v>11359</v>
      </c>
      <c r="J1650" s="1"/>
      <c r="K1650" s="1" t="s">
        <v>11383</v>
      </c>
      <c r="L1650" s="1" t="s">
        <v>1648</v>
      </c>
      <c r="M1650" s="1" t="s">
        <v>13031</v>
      </c>
      <c r="N1650" s="1" t="s">
        <v>13055</v>
      </c>
      <c r="O1650" s="1" t="s">
        <v>1648</v>
      </c>
      <c r="P1650" s="1" t="s">
        <v>13064</v>
      </c>
      <c r="Q1650" s="1" t="s">
        <v>13669</v>
      </c>
      <c r="R1650" s="1" t="s">
        <v>13690</v>
      </c>
      <c r="S1650" s="1" t="s">
        <v>1648</v>
      </c>
      <c r="T1650" s="1"/>
      <c r="U1650" s="1"/>
      <c r="V1650" s="1" t="s">
        <v>13700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6627</v>
      </c>
      <c r="G1651" s="1" t="s">
        <v>8240</v>
      </c>
      <c r="H1651" s="1" t="s">
        <v>9713</v>
      </c>
      <c r="I1651" s="1" t="s">
        <v>11360</v>
      </c>
      <c r="J1651" s="1"/>
      <c r="K1651" s="1" t="s">
        <v>11383</v>
      </c>
      <c r="L1651" s="1" t="s">
        <v>1649</v>
      </c>
      <c r="M1651" s="1" t="s">
        <v>13032</v>
      </c>
      <c r="N1651" s="1" t="s">
        <v>13055</v>
      </c>
      <c r="O1651" s="1" t="s">
        <v>1649</v>
      </c>
      <c r="P1651" s="1" t="s">
        <v>13064</v>
      </c>
      <c r="Q1651" s="1" t="s">
        <v>13670</v>
      </c>
      <c r="R1651" s="1" t="s">
        <v>13690</v>
      </c>
      <c r="S1651" s="1" t="s">
        <v>1649</v>
      </c>
      <c r="T1651" s="1"/>
      <c r="U1651" s="1"/>
      <c r="V1651" s="1" t="s">
        <v>13700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6628</v>
      </c>
      <c r="G1652" s="1" t="s">
        <v>8241</v>
      </c>
      <c r="H1652" s="1" t="s">
        <v>9712</v>
      </c>
      <c r="I1652" s="1" t="s">
        <v>11361</v>
      </c>
      <c r="J1652" s="1"/>
      <c r="K1652" s="1" t="s">
        <v>11383</v>
      </c>
      <c r="L1652" s="1" t="s">
        <v>1650</v>
      </c>
      <c r="M1652" s="1" t="s">
        <v>13033</v>
      </c>
      <c r="N1652" s="1" t="s">
        <v>13055</v>
      </c>
      <c r="O1652" s="1" t="s">
        <v>1650</v>
      </c>
      <c r="P1652" s="1" t="s">
        <v>13064</v>
      </c>
      <c r="Q1652" s="1" t="s">
        <v>13669</v>
      </c>
      <c r="R1652" s="1" t="s">
        <v>13690</v>
      </c>
      <c r="S1652" s="1" t="s">
        <v>1650</v>
      </c>
      <c r="T1652" s="1"/>
      <c r="U1652" s="1"/>
      <c r="V1652" s="1" t="s">
        <v>13700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6629</v>
      </c>
      <c r="G1653" s="1" t="s">
        <v>8242</v>
      </c>
      <c r="H1653" s="1" t="s">
        <v>9714</v>
      </c>
      <c r="I1653" s="1" t="s">
        <v>11362</v>
      </c>
      <c r="J1653" s="1"/>
      <c r="K1653" s="1" t="s">
        <v>11383</v>
      </c>
      <c r="L1653" s="1" t="s">
        <v>1651</v>
      </c>
      <c r="M1653" s="1" t="s">
        <v>13034</v>
      </c>
      <c r="N1653" s="1" t="s">
        <v>13055</v>
      </c>
      <c r="O1653" s="1" t="s">
        <v>1651</v>
      </c>
      <c r="P1653" s="1" t="s">
        <v>13064</v>
      </c>
      <c r="Q1653" s="1" t="s">
        <v>13671</v>
      </c>
      <c r="R1653" s="1" t="s">
        <v>13690</v>
      </c>
      <c r="S1653" s="1" t="s">
        <v>1651</v>
      </c>
      <c r="T1653" s="1"/>
      <c r="U1653" s="1"/>
      <c r="V1653" s="1" t="s">
        <v>13700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6630</v>
      </c>
      <c r="G1654" s="1" t="s">
        <v>8243</v>
      </c>
      <c r="H1654" s="1" t="s">
        <v>9715</v>
      </c>
      <c r="I1654" s="1" t="s">
        <v>11363</v>
      </c>
      <c r="J1654" s="1"/>
      <c r="K1654" s="1" t="s">
        <v>11383</v>
      </c>
      <c r="L1654" s="1" t="s">
        <v>1652</v>
      </c>
      <c r="M1654" s="1" t="s">
        <v>13035</v>
      </c>
      <c r="N1654" s="1" t="s">
        <v>13055</v>
      </c>
      <c r="O1654" s="1" t="s">
        <v>1652</v>
      </c>
      <c r="P1654" s="1" t="s">
        <v>13064</v>
      </c>
      <c r="Q1654" s="1" t="s">
        <v>13672</v>
      </c>
      <c r="R1654" s="1" t="s">
        <v>13690</v>
      </c>
      <c r="S1654" s="1" t="s">
        <v>1652</v>
      </c>
      <c r="T1654" s="1"/>
      <c r="U1654" s="1"/>
      <c r="V1654" s="1" t="s">
        <v>13700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6631</v>
      </c>
      <c r="G1655" s="1" t="s">
        <v>8244</v>
      </c>
      <c r="H1655" s="1" t="s">
        <v>9716</v>
      </c>
      <c r="I1655" s="1" t="s">
        <v>11364</v>
      </c>
      <c r="J1655" s="1"/>
      <c r="K1655" s="1" t="s">
        <v>11383</v>
      </c>
      <c r="L1655" s="1" t="s">
        <v>1653</v>
      </c>
      <c r="M1655" s="1" t="s">
        <v>13036</v>
      </c>
      <c r="N1655" s="1" t="s">
        <v>13055</v>
      </c>
      <c r="O1655" s="1" t="s">
        <v>1653</v>
      </c>
      <c r="P1655" s="1" t="s">
        <v>13064</v>
      </c>
      <c r="Q1655" s="1" t="s">
        <v>13673</v>
      </c>
      <c r="R1655" s="1" t="s">
        <v>13690</v>
      </c>
      <c r="S1655" s="1" t="s">
        <v>1653</v>
      </c>
      <c r="T1655" s="1"/>
      <c r="U1655" s="1"/>
      <c r="V1655" s="1" t="s">
        <v>13700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6632</v>
      </c>
      <c r="G1656" s="1" t="s">
        <v>8245</v>
      </c>
      <c r="H1656" s="1" t="s">
        <v>9717</v>
      </c>
      <c r="I1656" s="1" t="s">
        <v>11365</v>
      </c>
      <c r="J1656" s="1"/>
      <c r="K1656" s="1" t="s">
        <v>11383</v>
      </c>
      <c r="L1656" s="1" t="s">
        <v>1654</v>
      </c>
      <c r="M1656" s="1" t="s">
        <v>13037</v>
      </c>
      <c r="N1656" s="1" t="s">
        <v>13055</v>
      </c>
      <c r="O1656" s="1" t="s">
        <v>1654</v>
      </c>
      <c r="P1656" s="1" t="s">
        <v>13064</v>
      </c>
      <c r="Q1656" s="1" t="s">
        <v>13674</v>
      </c>
      <c r="R1656" s="1" t="s">
        <v>13690</v>
      </c>
      <c r="S1656" s="1" t="s">
        <v>1654</v>
      </c>
      <c r="T1656" s="1"/>
      <c r="U1656" s="1"/>
      <c r="V1656" s="1" t="s">
        <v>13700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6633</v>
      </c>
      <c r="G1657" s="1" t="s">
        <v>8246</v>
      </c>
      <c r="H1657" s="1" t="s">
        <v>9718</v>
      </c>
      <c r="I1657" s="1" t="s">
        <v>11366</v>
      </c>
      <c r="J1657" s="1"/>
      <c r="K1657" s="1" t="s">
        <v>11383</v>
      </c>
      <c r="L1657" s="1" t="s">
        <v>1655</v>
      </c>
      <c r="M1657" s="1" t="s">
        <v>13038</v>
      </c>
      <c r="N1657" s="1" t="s">
        <v>13055</v>
      </c>
      <c r="O1657" s="1" t="s">
        <v>1655</v>
      </c>
      <c r="P1657" s="1" t="s">
        <v>13064</v>
      </c>
      <c r="Q1657" s="1" t="s">
        <v>13675</v>
      </c>
      <c r="R1657" s="1" t="s">
        <v>13690</v>
      </c>
      <c r="S1657" s="1" t="s">
        <v>1655</v>
      </c>
      <c r="T1657" s="1"/>
      <c r="U1657" s="1"/>
      <c r="V1657" s="1" t="s">
        <v>13700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6634</v>
      </c>
      <c r="G1658" s="1" t="s">
        <v>8247</v>
      </c>
      <c r="H1658" s="1" t="s">
        <v>9719</v>
      </c>
      <c r="I1658" s="1" t="s">
        <v>11367</v>
      </c>
      <c r="J1658" s="1"/>
      <c r="K1658" s="1" t="s">
        <v>11383</v>
      </c>
      <c r="L1658" s="1" t="s">
        <v>1656</v>
      </c>
      <c r="M1658" s="1" t="s">
        <v>13039</v>
      </c>
      <c r="N1658" s="1" t="s">
        <v>13055</v>
      </c>
      <c r="O1658" s="1" t="s">
        <v>1656</v>
      </c>
      <c r="P1658" s="1" t="s">
        <v>13064</v>
      </c>
      <c r="Q1658" s="1" t="s">
        <v>13676</v>
      </c>
      <c r="R1658" s="1" t="s">
        <v>13690</v>
      </c>
      <c r="S1658" s="1" t="s">
        <v>1656</v>
      </c>
      <c r="T1658" s="1"/>
      <c r="U1658" s="1"/>
      <c r="V1658" s="1" t="s">
        <v>13700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6635</v>
      </c>
      <c r="G1659" s="1" t="s">
        <v>8248</v>
      </c>
      <c r="H1659" s="1" t="s">
        <v>9720</v>
      </c>
      <c r="I1659" s="1" t="s">
        <v>11368</v>
      </c>
      <c r="J1659" s="1"/>
      <c r="K1659" s="1" t="s">
        <v>11383</v>
      </c>
      <c r="L1659" s="1" t="s">
        <v>1657</v>
      </c>
      <c r="M1659" s="1" t="s">
        <v>13040</v>
      </c>
      <c r="N1659" s="1" t="s">
        <v>13055</v>
      </c>
      <c r="O1659" s="1" t="s">
        <v>1657</v>
      </c>
      <c r="P1659" s="1" t="s">
        <v>13064</v>
      </c>
      <c r="Q1659" s="1" t="s">
        <v>13677</v>
      </c>
      <c r="R1659" s="1" t="s">
        <v>13690</v>
      </c>
      <c r="S1659" s="1" t="s">
        <v>1657</v>
      </c>
      <c r="T1659" s="1"/>
      <c r="U1659" s="1"/>
      <c r="V1659" s="1" t="s">
        <v>13700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6636</v>
      </c>
      <c r="G1660" s="1" t="s">
        <v>8249</v>
      </c>
      <c r="H1660" s="1" t="s">
        <v>9721</v>
      </c>
      <c r="I1660" s="1" t="s">
        <v>11369</v>
      </c>
      <c r="J1660" s="1"/>
      <c r="K1660" s="1" t="s">
        <v>11383</v>
      </c>
      <c r="L1660" s="1" t="s">
        <v>1658</v>
      </c>
      <c r="M1660" s="1" t="s">
        <v>13041</v>
      </c>
      <c r="N1660" s="1" t="s">
        <v>13055</v>
      </c>
      <c r="O1660" s="1" t="s">
        <v>1658</v>
      </c>
      <c r="P1660" s="1" t="s">
        <v>13064</v>
      </c>
      <c r="Q1660" s="1" t="s">
        <v>13678</v>
      </c>
      <c r="R1660" s="1" t="s">
        <v>13690</v>
      </c>
      <c r="S1660" s="1" t="s">
        <v>1658</v>
      </c>
      <c r="T1660" s="1"/>
      <c r="U1660" s="1"/>
      <c r="V1660" s="1" t="s">
        <v>13700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6637</v>
      </c>
      <c r="G1661" s="1" t="s">
        <v>8250</v>
      </c>
      <c r="H1661" s="1" t="s">
        <v>9722</v>
      </c>
      <c r="I1661" s="1" t="s">
        <v>11370</v>
      </c>
      <c r="J1661" s="1"/>
      <c r="K1661" s="1" t="s">
        <v>11383</v>
      </c>
      <c r="L1661" s="1" t="s">
        <v>1659</v>
      </c>
      <c r="M1661" s="1" t="s">
        <v>13042</v>
      </c>
      <c r="N1661" s="1" t="s">
        <v>13055</v>
      </c>
      <c r="O1661" s="1" t="s">
        <v>1659</v>
      </c>
      <c r="P1661" s="1" t="s">
        <v>13064</v>
      </c>
      <c r="Q1661" s="1" t="s">
        <v>13679</v>
      </c>
      <c r="R1661" s="1" t="s">
        <v>13690</v>
      </c>
      <c r="S1661" s="1" t="s">
        <v>1659</v>
      </c>
      <c r="T1661" s="1"/>
      <c r="U1661" s="1"/>
      <c r="V1661" s="1" t="s">
        <v>13700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6638</v>
      </c>
      <c r="G1662" s="1" t="s">
        <v>8251</v>
      </c>
      <c r="H1662" s="1" t="s">
        <v>9718</v>
      </c>
      <c r="I1662" s="1" t="s">
        <v>11371</v>
      </c>
      <c r="J1662" s="1"/>
      <c r="K1662" s="1" t="s">
        <v>11383</v>
      </c>
      <c r="L1662" s="1" t="s">
        <v>1660</v>
      </c>
      <c r="M1662" s="1" t="s">
        <v>13043</v>
      </c>
      <c r="N1662" s="1" t="s">
        <v>13055</v>
      </c>
      <c r="O1662" s="1" t="s">
        <v>1660</v>
      </c>
      <c r="P1662" s="1" t="s">
        <v>13064</v>
      </c>
      <c r="Q1662" s="1" t="s">
        <v>13675</v>
      </c>
      <c r="R1662" s="1" t="s">
        <v>13690</v>
      </c>
      <c r="S1662" s="1" t="s">
        <v>1660</v>
      </c>
      <c r="T1662" s="1"/>
      <c r="U1662" s="1"/>
      <c r="V1662" s="1" t="s">
        <v>13700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6639</v>
      </c>
      <c r="G1663" s="1" t="s">
        <v>8252</v>
      </c>
      <c r="H1663" s="1" t="s">
        <v>9714</v>
      </c>
      <c r="I1663" s="1" t="s">
        <v>11372</v>
      </c>
      <c r="J1663" s="1"/>
      <c r="K1663" s="1" t="s">
        <v>11383</v>
      </c>
      <c r="L1663" s="1" t="s">
        <v>1661</v>
      </c>
      <c r="M1663" s="1" t="s">
        <v>13044</v>
      </c>
      <c r="N1663" s="1" t="s">
        <v>13055</v>
      </c>
      <c r="O1663" s="1" t="s">
        <v>1661</v>
      </c>
      <c r="P1663" s="1" t="s">
        <v>13064</v>
      </c>
      <c r="Q1663" s="1" t="s">
        <v>13671</v>
      </c>
      <c r="R1663" s="1" t="s">
        <v>13690</v>
      </c>
      <c r="S1663" s="1" t="s">
        <v>1661</v>
      </c>
      <c r="T1663" s="1"/>
      <c r="U1663" s="1"/>
      <c r="V1663" s="1" t="s">
        <v>13700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6640</v>
      </c>
      <c r="G1664" s="1" t="s">
        <v>8253</v>
      </c>
      <c r="H1664" s="1" t="s">
        <v>9723</v>
      </c>
      <c r="I1664" s="1" t="s">
        <v>9793</v>
      </c>
      <c r="J1664" s="1"/>
      <c r="K1664" s="1" t="s">
        <v>11383</v>
      </c>
      <c r="L1664" s="1" t="s">
        <v>1662</v>
      </c>
      <c r="M1664" s="1" t="s">
        <v>13045</v>
      </c>
      <c r="N1664" s="1" t="s">
        <v>13055</v>
      </c>
      <c r="O1664" s="1" t="s">
        <v>1662</v>
      </c>
      <c r="P1664" s="1" t="s">
        <v>13064</v>
      </c>
      <c r="Q1664" s="1" t="s">
        <v>13680</v>
      </c>
      <c r="R1664" s="1" t="s">
        <v>13690</v>
      </c>
      <c r="S1664" s="1" t="s">
        <v>1662</v>
      </c>
      <c r="T1664" s="1"/>
      <c r="U1664" s="1"/>
      <c r="V1664" s="1" t="s">
        <v>13700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6641</v>
      </c>
      <c r="G1665" s="1" t="s">
        <v>8254</v>
      </c>
      <c r="H1665" s="1" t="s">
        <v>9724</v>
      </c>
      <c r="I1665" s="1" t="s">
        <v>11373</v>
      </c>
      <c r="J1665" s="1"/>
      <c r="K1665" s="1" t="s">
        <v>11383</v>
      </c>
      <c r="L1665" s="1" t="s">
        <v>1663</v>
      </c>
      <c r="M1665" s="1" t="s">
        <v>13046</v>
      </c>
      <c r="N1665" s="1" t="s">
        <v>13055</v>
      </c>
      <c r="O1665" s="1" t="s">
        <v>1663</v>
      </c>
      <c r="P1665" s="1" t="s">
        <v>13064</v>
      </c>
      <c r="Q1665" s="1" t="s">
        <v>13681</v>
      </c>
      <c r="R1665" s="1" t="s">
        <v>13690</v>
      </c>
      <c r="S1665" s="1" t="s">
        <v>1663</v>
      </c>
      <c r="T1665" s="1"/>
      <c r="U1665" s="1"/>
      <c r="V1665" s="1" t="s">
        <v>13700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6642</v>
      </c>
      <c r="G1666" s="1" t="s">
        <v>8255</v>
      </c>
      <c r="H1666" s="1" t="s">
        <v>9725</v>
      </c>
      <c r="I1666" s="1" t="s">
        <v>11374</v>
      </c>
      <c r="J1666" s="1"/>
      <c r="K1666" s="1" t="s">
        <v>11383</v>
      </c>
      <c r="L1666" s="1" t="s">
        <v>1664</v>
      </c>
      <c r="M1666" s="1" t="s">
        <v>13047</v>
      </c>
      <c r="N1666" s="1" t="s">
        <v>13055</v>
      </c>
      <c r="O1666" s="1" t="s">
        <v>1664</v>
      </c>
      <c r="P1666" s="1" t="s">
        <v>13064</v>
      </c>
      <c r="Q1666" s="1" t="s">
        <v>13682</v>
      </c>
      <c r="R1666" s="1" t="s">
        <v>13690</v>
      </c>
      <c r="S1666" s="1" t="s">
        <v>1664</v>
      </c>
      <c r="T1666" s="1"/>
      <c r="U1666" s="1"/>
      <c r="V1666" s="1" t="s">
        <v>13700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6643</v>
      </c>
      <c r="G1667" s="1" t="s">
        <v>8256</v>
      </c>
      <c r="H1667" s="1" t="s">
        <v>9726</v>
      </c>
      <c r="I1667" s="1" t="s">
        <v>11375</v>
      </c>
      <c r="J1667" s="1"/>
      <c r="K1667" s="1" t="s">
        <v>11383</v>
      </c>
      <c r="L1667" s="1" t="s">
        <v>1665</v>
      </c>
      <c r="M1667" s="1" t="s">
        <v>13048</v>
      </c>
      <c r="N1667" s="1" t="s">
        <v>13055</v>
      </c>
      <c r="O1667" s="1" t="s">
        <v>1665</v>
      </c>
      <c r="P1667" s="1" t="s">
        <v>13064</v>
      </c>
      <c r="Q1667" s="1" t="s">
        <v>13683</v>
      </c>
      <c r="R1667" s="1" t="s">
        <v>13690</v>
      </c>
      <c r="S1667" s="1" t="s">
        <v>1665</v>
      </c>
      <c r="T1667" s="1"/>
      <c r="U1667" s="1"/>
      <c r="V1667" s="1" t="s">
        <v>13700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6644</v>
      </c>
      <c r="G1668" s="1" t="s">
        <v>5052</v>
      </c>
      <c r="H1668" s="1" t="s">
        <v>9727</v>
      </c>
      <c r="I1668" s="1" t="s">
        <v>11376</v>
      </c>
      <c r="J1668" s="1"/>
      <c r="K1668" s="1" t="s">
        <v>11383</v>
      </c>
      <c r="L1668" s="1" t="s">
        <v>1666</v>
      </c>
      <c r="M1668" s="1" t="s">
        <v>13049</v>
      </c>
      <c r="N1668" s="1" t="s">
        <v>13055</v>
      </c>
      <c r="O1668" s="1" t="s">
        <v>1666</v>
      </c>
      <c r="P1668" s="1" t="s">
        <v>13064</v>
      </c>
      <c r="Q1668" s="1" t="s">
        <v>13684</v>
      </c>
      <c r="R1668" s="1" t="s">
        <v>13690</v>
      </c>
      <c r="S1668" s="1" t="s">
        <v>1666</v>
      </c>
      <c r="T1668" s="1"/>
      <c r="U1668" s="1"/>
      <c r="V1668" s="1" t="s">
        <v>13700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6645</v>
      </c>
      <c r="G1669" s="1" t="s">
        <v>8257</v>
      </c>
      <c r="H1669" s="1" t="s">
        <v>9728</v>
      </c>
      <c r="I1669" s="1" t="s">
        <v>11377</v>
      </c>
      <c r="J1669" s="1"/>
      <c r="K1669" s="1" t="s">
        <v>11383</v>
      </c>
      <c r="L1669" s="1" t="s">
        <v>1667</v>
      </c>
      <c r="M1669" s="1" t="s">
        <v>13050</v>
      </c>
      <c r="N1669" s="1" t="s">
        <v>13055</v>
      </c>
      <c r="O1669" s="1" t="s">
        <v>1667</v>
      </c>
      <c r="P1669" s="1" t="s">
        <v>13064</v>
      </c>
      <c r="Q1669" s="1" t="s">
        <v>13685</v>
      </c>
      <c r="R1669" s="1" t="s">
        <v>13690</v>
      </c>
      <c r="S1669" s="1" t="s">
        <v>1667</v>
      </c>
      <c r="T1669" s="1"/>
      <c r="U1669" s="1"/>
      <c r="V1669" s="1" t="s">
        <v>13700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6646</v>
      </c>
      <c r="G1670" s="1" t="s">
        <v>8258</v>
      </c>
      <c r="H1670" s="1" t="s">
        <v>9729</v>
      </c>
      <c r="I1670" s="1" t="s">
        <v>11378</v>
      </c>
      <c r="J1670" s="1"/>
      <c r="K1670" s="1" t="s">
        <v>11383</v>
      </c>
      <c r="L1670" s="1" t="s">
        <v>1668</v>
      </c>
      <c r="M1670" s="1" t="s">
        <v>13051</v>
      </c>
      <c r="N1670" s="1" t="s">
        <v>13055</v>
      </c>
      <c r="O1670" s="1" t="s">
        <v>1668</v>
      </c>
      <c r="P1670" s="1" t="s">
        <v>13064</v>
      </c>
      <c r="Q1670" s="1" t="s">
        <v>13686</v>
      </c>
      <c r="R1670" s="1" t="s">
        <v>13690</v>
      </c>
      <c r="S1670" s="1" t="s">
        <v>1668</v>
      </c>
      <c r="T1670" s="1"/>
      <c r="U1670" s="1"/>
      <c r="V1670" s="1" t="s">
        <v>13700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6647</v>
      </c>
      <c r="G1671" s="1" t="s">
        <v>8259</v>
      </c>
      <c r="H1671" s="1" t="s">
        <v>6649</v>
      </c>
      <c r="I1671" s="1" t="s">
        <v>11379</v>
      </c>
      <c r="J1671" s="1"/>
      <c r="K1671" s="1" t="s">
        <v>11383</v>
      </c>
      <c r="L1671" s="1" t="s">
        <v>1669</v>
      </c>
      <c r="M1671" s="1" t="s">
        <v>13052</v>
      </c>
      <c r="N1671" s="1" t="s">
        <v>13055</v>
      </c>
      <c r="O1671" s="1" t="s">
        <v>1669</v>
      </c>
      <c r="P1671" s="1" t="s">
        <v>13064</v>
      </c>
      <c r="Q1671" s="1" t="s">
        <v>13687</v>
      </c>
      <c r="R1671" s="1" t="s">
        <v>13690</v>
      </c>
      <c r="S1671" s="1" t="s">
        <v>1669</v>
      </c>
      <c r="T1671" s="1"/>
      <c r="U1671" s="1"/>
      <c r="V1671" s="1" t="s">
        <v>13700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6648</v>
      </c>
      <c r="G1672" s="1" t="s">
        <v>8260</v>
      </c>
      <c r="H1672" s="1" t="s">
        <v>9730</v>
      </c>
      <c r="I1672" s="1" t="s">
        <v>11380</v>
      </c>
      <c r="J1672" s="1"/>
      <c r="K1672" s="1" t="s">
        <v>11383</v>
      </c>
      <c r="L1672" s="1" t="s">
        <v>1670</v>
      </c>
      <c r="M1672" s="1" t="s">
        <v>13053</v>
      </c>
      <c r="N1672" s="1" t="s">
        <v>13055</v>
      </c>
      <c r="O1672" s="1" t="s">
        <v>1670</v>
      </c>
      <c r="P1672" s="1" t="s">
        <v>13064</v>
      </c>
      <c r="Q1672" s="1" t="s">
        <v>13688</v>
      </c>
      <c r="R1672" s="1" t="s">
        <v>13690</v>
      </c>
      <c r="S1672" s="1" t="s">
        <v>1670</v>
      </c>
      <c r="T1672" s="1"/>
      <c r="U1672" s="1"/>
      <c r="V1672" s="1" t="s">
        <v>13700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6649</v>
      </c>
      <c r="G1673" s="1" t="s">
        <v>8261</v>
      </c>
      <c r="H1673" s="1" t="s">
        <v>9731</v>
      </c>
      <c r="I1673" s="1" t="s">
        <v>11381</v>
      </c>
      <c r="J1673" s="1"/>
      <c r="K1673" s="1" t="s">
        <v>11383</v>
      </c>
      <c r="L1673" s="1" t="s">
        <v>1671</v>
      </c>
      <c r="M1673" s="1" t="s">
        <v>13054</v>
      </c>
      <c r="N1673" s="1" t="s">
        <v>13055</v>
      </c>
      <c r="O1673" s="1" t="s">
        <v>1671</v>
      </c>
      <c r="P1673" s="1" t="s">
        <v>13064</v>
      </c>
      <c r="Q1673" s="1" t="s">
        <v>13689</v>
      </c>
      <c r="R1673" s="1" t="s">
        <v>13690</v>
      </c>
      <c r="S1673" s="1" t="s">
        <v>1671</v>
      </c>
      <c r="T1673" s="1"/>
      <c r="U1673" s="1"/>
      <c r="V1673" s="1" t="s">
        <v>13700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6650</v>
      </c>
      <c r="H2" s="1" t="s">
        <v>8262</v>
      </c>
      <c r="I2" s="1" t="s">
        <v>9732</v>
      </c>
      <c r="J2" s="1" t="s">
        <v>11382</v>
      </c>
      <c r="K2" s="1" t="s">
        <v>17702</v>
      </c>
      <c r="L2" s="1" t="s">
        <v>1714</v>
      </c>
      <c r="M2" s="1" t="s">
        <v>1715</v>
      </c>
      <c r="N2" s="1" t="s">
        <v>13055</v>
      </c>
      <c r="O2" s="1" t="s">
        <v>1714</v>
      </c>
      <c r="P2" s="1" t="s">
        <v>13056</v>
      </c>
      <c r="Q2" s="1" t="s">
        <v>13065</v>
      </c>
      <c r="R2" s="1" t="s">
        <v>13690</v>
      </c>
      <c r="S2" s="1" t="s">
        <v>1714</v>
      </c>
      <c r="T2" s="1" t="s">
        <v>13691</v>
      </c>
      <c r="U2" s="1" t="s">
        <v>13696</v>
      </c>
      <c r="V2" s="1" t="s">
        <v>13700</v>
      </c>
      <c r="W2" s="1" t="s">
        <v>1714</v>
      </c>
      <c r="X2" s="1" t="s">
        <v>13701</v>
      </c>
      <c r="Y2" t="s">
        <v>13703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13723</v>
      </c>
      <c r="F3" s="1" t="s">
        <v>14767</v>
      </c>
      <c r="G3" s="1" t="s">
        <v>15762</v>
      </c>
      <c r="H3" s="1" t="s">
        <v>16779</v>
      </c>
      <c r="I3" s="1" t="s">
        <v>9733</v>
      </c>
      <c r="J3" s="1"/>
      <c r="K3" s="1" t="s">
        <v>17702</v>
      </c>
      <c r="L3" s="1" t="s">
        <v>1</v>
      </c>
      <c r="M3" s="1" t="s">
        <v>11384</v>
      </c>
      <c r="N3" s="1" t="s">
        <v>13055</v>
      </c>
      <c r="O3" s="1" t="s">
        <v>1</v>
      </c>
      <c r="P3" s="1" t="s">
        <v>13057</v>
      </c>
      <c r="Q3" s="1" t="s">
        <v>13057</v>
      </c>
      <c r="R3" s="1" t="s">
        <v>13690</v>
      </c>
      <c r="S3" s="1" t="s">
        <v>1</v>
      </c>
      <c r="T3" s="1"/>
      <c r="U3" s="1"/>
      <c r="V3" s="1" t="s">
        <v>13700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13724</v>
      </c>
      <c r="F4" s="1" t="s">
        <v>14768</v>
      </c>
      <c r="G4" s="1" t="s">
        <v>15763</v>
      </c>
      <c r="H4" s="1" t="s">
        <v>16780</v>
      </c>
      <c r="I4" s="1" t="s">
        <v>9734</v>
      </c>
      <c r="J4" s="1"/>
      <c r="K4" s="1" t="s">
        <v>17702</v>
      </c>
      <c r="L4" s="1" t="s">
        <v>2</v>
      </c>
      <c r="M4" s="1" t="s">
        <v>11385</v>
      </c>
      <c r="N4" s="1" t="s">
        <v>13055</v>
      </c>
      <c r="O4" s="1" t="s">
        <v>2</v>
      </c>
      <c r="P4" s="1" t="s">
        <v>13057</v>
      </c>
      <c r="Q4" s="1" t="s">
        <v>13057</v>
      </c>
      <c r="R4" s="1" t="s">
        <v>13690</v>
      </c>
      <c r="S4" s="1" t="s">
        <v>2</v>
      </c>
      <c r="T4" s="1"/>
      <c r="U4" s="1"/>
      <c r="V4" s="1" t="s">
        <v>13700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13725</v>
      </c>
      <c r="F5" s="1" t="s">
        <v>14769</v>
      </c>
      <c r="G5" s="1" t="s">
        <v>15764</v>
      </c>
      <c r="H5" s="1" t="s">
        <v>16781</v>
      </c>
      <c r="I5" s="1" t="s">
        <v>9735</v>
      </c>
      <c r="J5" s="1"/>
      <c r="K5" s="1" t="s">
        <v>17702</v>
      </c>
      <c r="L5" s="1" t="s">
        <v>3</v>
      </c>
      <c r="M5" s="1" t="s">
        <v>11386</v>
      </c>
      <c r="N5" s="1" t="s">
        <v>13055</v>
      </c>
      <c r="O5" s="1" t="s">
        <v>3</v>
      </c>
      <c r="P5" s="1" t="s">
        <v>13057</v>
      </c>
      <c r="Q5" s="1" t="s">
        <v>13057</v>
      </c>
      <c r="R5" s="1" t="s">
        <v>13690</v>
      </c>
      <c r="S5" s="1" t="s">
        <v>3</v>
      </c>
      <c r="T5" s="1"/>
      <c r="U5" s="1"/>
      <c r="V5" s="1" t="s">
        <v>13700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13726</v>
      </c>
      <c r="F6" s="1" t="s">
        <v>14770</v>
      </c>
      <c r="G6" s="1" t="s">
        <v>15765</v>
      </c>
      <c r="H6" s="1" t="s">
        <v>16782</v>
      </c>
      <c r="I6" s="1" t="s">
        <v>9736</v>
      </c>
      <c r="J6" s="1"/>
      <c r="K6" s="1" t="s">
        <v>17702</v>
      </c>
      <c r="L6" s="1" t="s">
        <v>4</v>
      </c>
      <c r="M6" s="1" t="s">
        <v>11387</v>
      </c>
      <c r="N6" s="1" t="s">
        <v>13055</v>
      </c>
      <c r="O6" s="1" t="s">
        <v>4</v>
      </c>
      <c r="P6" s="1" t="s">
        <v>13057</v>
      </c>
      <c r="Q6" s="1" t="s">
        <v>13057</v>
      </c>
      <c r="R6" s="1" t="s">
        <v>13690</v>
      </c>
      <c r="S6" s="1" t="s">
        <v>4</v>
      </c>
      <c r="T6" s="1"/>
      <c r="U6" s="1"/>
      <c r="V6" s="1" t="s">
        <v>13700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13727</v>
      </c>
      <c r="F7" s="1" t="s">
        <v>14771</v>
      </c>
      <c r="G7" s="1" t="s">
        <v>15766</v>
      </c>
      <c r="H7" s="1" t="s">
        <v>16783</v>
      </c>
      <c r="I7" s="1" t="s">
        <v>9737</v>
      </c>
      <c r="J7" s="1"/>
      <c r="K7" s="1" t="s">
        <v>17702</v>
      </c>
      <c r="L7" s="1" t="s">
        <v>5</v>
      </c>
      <c r="M7" s="1" t="s">
        <v>11388</v>
      </c>
      <c r="N7" s="1" t="s">
        <v>13055</v>
      </c>
      <c r="O7" s="1" t="s">
        <v>5</v>
      </c>
      <c r="P7" s="1" t="s">
        <v>13057</v>
      </c>
      <c r="Q7" s="1" t="s">
        <v>13057</v>
      </c>
      <c r="R7" s="1" t="s">
        <v>13690</v>
      </c>
      <c r="S7" s="1" t="s">
        <v>5</v>
      </c>
      <c r="T7" s="1"/>
      <c r="U7" s="1"/>
      <c r="V7" s="1" t="s">
        <v>13700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13728</v>
      </c>
      <c r="F8" s="1" t="s">
        <v>14772</v>
      </c>
      <c r="G8" s="1" t="s">
        <v>15767</v>
      </c>
      <c r="H8" s="1" t="s">
        <v>16784</v>
      </c>
      <c r="I8" s="1" t="s">
        <v>9738</v>
      </c>
      <c r="J8" s="1"/>
      <c r="K8" s="1" t="s">
        <v>17702</v>
      </c>
      <c r="L8" s="1" t="s">
        <v>6</v>
      </c>
      <c r="M8" s="1" t="s">
        <v>11389</v>
      </c>
      <c r="N8" s="1" t="s">
        <v>13055</v>
      </c>
      <c r="O8" s="1" t="s">
        <v>6</v>
      </c>
      <c r="P8" s="1" t="s">
        <v>13057</v>
      </c>
      <c r="Q8" s="1" t="s">
        <v>13057</v>
      </c>
      <c r="R8" s="1" t="s">
        <v>13690</v>
      </c>
      <c r="S8" s="1" t="s">
        <v>6</v>
      </c>
      <c r="T8" s="1"/>
      <c r="U8" s="1"/>
      <c r="V8" s="1" t="s">
        <v>13700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13729</v>
      </c>
      <c r="F9" s="1" t="s">
        <v>13729</v>
      </c>
      <c r="G9" s="1" t="s">
        <v>15768</v>
      </c>
      <c r="H9" s="1" t="s">
        <v>16785</v>
      </c>
      <c r="I9" s="1" t="s">
        <v>9739</v>
      </c>
      <c r="J9" s="1"/>
      <c r="K9" s="1" t="s">
        <v>17702</v>
      </c>
      <c r="L9" s="1" t="s">
        <v>7</v>
      </c>
      <c r="M9" s="1" t="s">
        <v>11390</v>
      </c>
      <c r="N9" s="1" t="s">
        <v>13055</v>
      </c>
      <c r="O9" s="1" t="s">
        <v>7</v>
      </c>
      <c r="P9" s="1" t="s">
        <v>13057</v>
      </c>
      <c r="Q9" s="1" t="s">
        <v>13057</v>
      </c>
      <c r="R9" s="1" t="s">
        <v>13690</v>
      </c>
      <c r="S9" s="1" t="s">
        <v>7</v>
      </c>
      <c r="T9" s="1"/>
      <c r="U9" s="1"/>
      <c r="V9" s="1" t="s">
        <v>13700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13730</v>
      </c>
      <c r="F10" s="1" t="s">
        <v>14773</v>
      </c>
      <c r="G10" s="1" t="s">
        <v>15769</v>
      </c>
      <c r="H10" s="1" t="s">
        <v>16786</v>
      </c>
      <c r="I10" s="1" t="s">
        <v>9740</v>
      </c>
      <c r="J10" s="1"/>
      <c r="K10" s="1" t="s">
        <v>17702</v>
      </c>
      <c r="L10" s="1" t="s">
        <v>8</v>
      </c>
      <c r="M10" s="1" t="s">
        <v>11391</v>
      </c>
      <c r="N10" s="1" t="s">
        <v>13055</v>
      </c>
      <c r="O10" s="1" t="s">
        <v>8</v>
      </c>
      <c r="P10" s="1" t="s">
        <v>13057</v>
      </c>
      <c r="Q10" s="1" t="s">
        <v>13057</v>
      </c>
      <c r="R10" s="1" t="s">
        <v>13690</v>
      </c>
      <c r="S10" s="1" t="s">
        <v>8</v>
      </c>
      <c r="T10" s="1"/>
      <c r="U10" s="1"/>
      <c r="V10" s="1" t="s">
        <v>13700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13731</v>
      </c>
      <c r="F11" s="1" t="s">
        <v>14774</v>
      </c>
      <c r="G11" s="1" t="s">
        <v>15770</v>
      </c>
      <c r="H11" s="1" t="s">
        <v>16787</v>
      </c>
      <c r="I11" s="1" t="s">
        <v>9741</v>
      </c>
      <c r="J11" s="1"/>
      <c r="K11" s="1" t="s">
        <v>17702</v>
      </c>
      <c r="L11" s="1" t="s">
        <v>9</v>
      </c>
      <c r="M11" s="1" t="s">
        <v>11392</v>
      </c>
      <c r="N11" s="1" t="s">
        <v>13055</v>
      </c>
      <c r="O11" s="1" t="s">
        <v>9</v>
      </c>
      <c r="P11" s="1" t="s">
        <v>13057</v>
      </c>
      <c r="Q11" s="1" t="s">
        <v>13057</v>
      </c>
      <c r="R11" s="1" t="s">
        <v>13690</v>
      </c>
      <c r="S11" s="1" t="s">
        <v>9</v>
      </c>
      <c r="T11" s="1"/>
      <c r="U11" s="1"/>
      <c r="V11" s="1" t="s">
        <v>13700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13732</v>
      </c>
      <c r="F12" s="1" t="s">
        <v>14775</v>
      </c>
      <c r="G12" s="1" t="s">
        <v>15771</v>
      </c>
      <c r="H12" s="1" t="s">
        <v>16788</v>
      </c>
      <c r="I12" s="1" t="s">
        <v>9742</v>
      </c>
      <c r="J12" s="1"/>
      <c r="K12" s="1" t="s">
        <v>17702</v>
      </c>
      <c r="L12" s="1" t="s">
        <v>10</v>
      </c>
      <c r="M12" s="1" t="s">
        <v>11393</v>
      </c>
      <c r="N12" s="1" t="s">
        <v>13055</v>
      </c>
      <c r="O12" s="1" t="s">
        <v>10</v>
      </c>
      <c r="P12" s="1" t="s">
        <v>13057</v>
      </c>
      <c r="Q12" s="1" t="s">
        <v>13057</v>
      </c>
      <c r="R12" s="1" t="s">
        <v>13690</v>
      </c>
      <c r="S12" s="1" t="s">
        <v>10</v>
      </c>
      <c r="T12" s="1"/>
      <c r="U12" s="1"/>
      <c r="V12" s="1" t="s">
        <v>13700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13733</v>
      </c>
      <c r="F13" s="1" t="s">
        <v>14776</v>
      </c>
      <c r="G13" s="1" t="s">
        <v>15772</v>
      </c>
      <c r="H13" s="1" t="s">
        <v>16789</v>
      </c>
      <c r="I13" s="1" t="s">
        <v>9743</v>
      </c>
      <c r="J13" s="1"/>
      <c r="K13" s="1" t="s">
        <v>17702</v>
      </c>
      <c r="L13" s="1" t="s">
        <v>11</v>
      </c>
      <c r="M13" s="1" t="s">
        <v>11394</v>
      </c>
      <c r="N13" s="1" t="s">
        <v>13055</v>
      </c>
      <c r="O13" s="1" t="s">
        <v>11</v>
      </c>
      <c r="P13" s="1" t="s">
        <v>13057</v>
      </c>
      <c r="Q13" s="1" t="s">
        <v>13057</v>
      </c>
      <c r="R13" s="1" t="s">
        <v>13690</v>
      </c>
      <c r="S13" s="1" t="s">
        <v>11</v>
      </c>
      <c r="T13" s="1"/>
      <c r="U13" s="1"/>
      <c r="V13" s="1" t="s">
        <v>13700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13734</v>
      </c>
      <c r="F14" s="1" t="s">
        <v>14777</v>
      </c>
      <c r="G14" s="1" t="s">
        <v>15773</v>
      </c>
      <c r="H14" s="1" t="s">
        <v>16790</v>
      </c>
      <c r="I14" s="1" t="s">
        <v>9744</v>
      </c>
      <c r="J14" s="1"/>
      <c r="K14" s="1" t="s">
        <v>17702</v>
      </c>
      <c r="L14" s="1" t="s">
        <v>12</v>
      </c>
      <c r="M14" s="1" t="s">
        <v>11395</v>
      </c>
      <c r="N14" s="1" t="s">
        <v>13055</v>
      </c>
      <c r="O14" s="1" t="s">
        <v>12</v>
      </c>
      <c r="P14" s="1" t="s">
        <v>13057</v>
      </c>
      <c r="Q14" s="1" t="s">
        <v>13057</v>
      </c>
      <c r="R14" s="1" t="s">
        <v>13690</v>
      </c>
      <c r="S14" s="1" t="s">
        <v>12</v>
      </c>
      <c r="T14" s="1"/>
      <c r="U14" s="1"/>
      <c r="V14" s="1" t="s">
        <v>13700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6663</v>
      </c>
      <c r="H15" s="1" t="s">
        <v>8275</v>
      </c>
      <c r="I15" s="1" t="s">
        <v>9745</v>
      </c>
      <c r="J15" s="1"/>
      <c r="K15" s="1" t="s">
        <v>17702</v>
      </c>
      <c r="L15" s="1" t="s">
        <v>13</v>
      </c>
      <c r="M15" s="1" t="s">
        <v>11396</v>
      </c>
      <c r="N15" s="1" t="s">
        <v>13055</v>
      </c>
      <c r="O15" s="1" t="s">
        <v>13</v>
      </c>
      <c r="P15" s="1" t="s">
        <v>13057</v>
      </c>
      <c r="Q15" s="1" t="s">
        <v>13057</v>
      </c>
      <c r="R15" s="1" t="s">
        <v>13690</v>
      </c>
      <c r="S15" s="1" t="s">
        <v>13</v>
      </c>
      <c r="T15" s="1"/>
      <c r="U15" s="1"/>
      <c r="V15" s="1" t="s">
        <v>13700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13735</v>
      </c>
      <c r="F16" s="1" t="s">
        <v>14778</v>
      </c>
      <c r="G16" s="1" t="s">
        <v>15774</v>
      </c>
      <c r="H16" s="1" t="s">
        <v>16791</v>
      </c>
      <c r="I16" s="1" t="s">
        <v>9746</v>
      </c>
      <c r="J16" s="1"/>
      <c r="K16" s="1" t="s">
        <v>17702</v>
      </c>
      <c r="L16" s="1" t="s">
        <v>14</v>
      </c>
      <c r="M16" s="1" t="s">
        <v>11397</v>
      </c>
      <c r="N16" s="1" t="s">
        <v>13055</v>
      </c>
      <c r="O16" s="1" t="s">
        <v>14</v>
      </c>
      <c r="P16" s="1" t="s">
        <v>13057</v>
      </c>
      <c r="Q16" s="1" t="s">
        <v>13057</v>
      </c>
      <c r="R16" s="1" t="s">
        <v>13690</v>
      </c>
      <c r="S16" s="1" t="s">
        <v>14</v>
      </c>
      <c r="T16" s="1"/>
      <c r="U16" s="1"/>
      <c r="V16" s="1" t="s">
        <v>13700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13736</v>
      </c>
      <c r="F17" s="1" t="s">
        <v>14779</v>
      </c>
      <c r="G17" s="1" t="s">
        <v>15775</v>
      </c>
      <c r="H17" s="1" t="s">
        <v>16792</v>
      </c>
      <c r="I17" s="1" t="s">
        <v>9747</v>
      </c>
      <c r="J17" s="1"/>
      <c r="K17" s="1" t="s">
        <v>17702</v>
      </c>
      <c r="L17" s="1" t="s">
        <v>15</v>
      </c>
      <c r="M17" s="1" t="s">
        <v>11398</v>
      </c>
      <c r="N17" s="1" t="s">
        <v>13055</v>
      </c>
      <c r="O17" s="1" t="s">
        <v>15</v>
      </c>
      <c r="P17" s="1" t="s">
        <v>13057</v>
      </c>
      <c r="Q17" s="1" t="s">
        <v>13057</v>
      </c>
      <c r="R17" s="1" t="s">
        <v>13690</v>
      </c>
      <c r="S17" s="1" t="s">
        <v>15</v>
      </c>
      <c r="T17" s="1"/>
      <c r="U17" s="1"/>
      <c r="V17" s="1" t="s">
        <v>13700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13737</v>
      </c>
      <c r="F18" s="1" t="s">
        <v>14780</v>
      </c>
      <c r="G18" s="1" t="s">
        <v>15776</v>
      </c>
      <c r="H18" s="1" t="s">
        <v>16793</v>
      </c>
      <c r="I18" s="1" t="s">
        <v>9748</v>
      </c>
      <c r="J18" s="1"/>
      <c r="K18" s="1" t="s">
        <v>17702</v>
      </c>
      <c r="L18" s="1" t="s">
        <v>16</v>
      </c>
      <c r="M18" s="1" t="s">
        <v>11399</v>
      </c>
      <c r="N18" s="1" t="s">
        <v>13055</v>
      </c>
      <c r="O18" s="1" t="s">
        <v>16</v>
      </c>
      <c r="P18" s="1" t="s">
        <v>13057</v>
      </c>
      <c r="Q18" s="1" t="s">
        <v>13057</v>
      </c>
      <c r="R18" s="1" t="s">
        <v>13690</v>
      </c>
      <c r="S18" s="1" t="s">
        <v>16</v>
      </c>
      <c r="T18" s="1"/>
      <c r="U18" s="1"/>
      <c r="V18" s="1" t="s">
        <v>13700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13738</v>
      </c>
      <c r="F19" s="1" t="s">
        <v>14781</v>
      </c>
      <c r="G19" s="1" t="s">
        <v>15777</v>
      </c>
      <c r="H19" s="1" t="s">
        <v>16794</v>
      </c>
      <c r="I19" s="1" t="s">
        <v>9749</v>
      </c>
      <c r="J19" s="1"/>
      <c r="K19" s="1" t="s">
        <v>17702</v>
      </c>
      <c r="L19" s="1" t="s">
        <v>17</v>
      </c>
      <c r="M19" s="1" t="s">
        <v>11400</v>
      </c>
      <c r="N19" s="1" t="s">
        <v>13055</v>
      </c>
      <c r="O19" s="1" t="s">
        <v>17</v>
      </c>
      <c r="P19" s="1" t="s">
        <v>13057</v>
      </c>
      <c r="Q19" s="1" t="s">
        <v>13057</v>
      </c>
      <c r="R19" s="1" t="s">
        <v>13690</v>
      </c>
      <c r="S19" s="1" t="s">
        <v>17</v>
      </c>
      <c r="T19" s="1"/>
      <c r="U19" s="1"/>
      <c r="V19" s="1" t="s">
        <v>13700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13739</v>
      </c>
      <c r="F20" s="1" t="s">
        <v>13739</v>
      </c>
      <c r="G20" s="1" t="s">
        <v>15778</v>
      </c>
      <c r="H20" s="1" t="s">
        <v>16789</v>
      </c>
      <c r="I20" s="1" t="s">
        <v>9750</v>
      </c>
      <c r="J20" s="1"/>
      <c r="K20" s="1" t="s">
        <v>17702</v>
      </c>
      <c r="L20" s="1" t="s">
        <v>18</v>
      </c>
      <c r="M20" s="1" t="s">
        <v>11401</v>
      </c>
      <c r="N20" s="1" t="s">
        <v>13055</v>
      </c>
      <c r="O20" s="1" t="s">
        <v>18</v>
      </c>
      <c r="P20" s="1" t="s">
        <v>13057</v>
      </c>
      <c r="Q20" s="1" t="s">
        <v>13057</v>
      </c>
      <c r="R20" s="1" t="s">
        <v>13690</v>
      </c>
      <c r="S20" s="1" t="s">
        <v>18</v>
      </c>
      <c r="T20" s="1"/>
      <c r="U20" s="1"/>
      <c r="V20" s="1" t="s">
        <v>13700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13740</v>
      </c>
      <c r="F21" s="1" t="s">
        <v>14782</v>
      </c>
      <c r="G21" s="1" t="s">
        <v>15779</v>
      </c>
      <c r="H21" s="1" t="s">
        <v>16795</v>
      </c>
      <c r="I21" s="1" t="s">
        <v>9751</v>
      </c>
      <c r="J21" s="1"/>
      <c r="K21" s="1" t="s">
        <v>17702</v>
      </c>
      <c r="L21" s="1" t="s">
        <v>19</v>
      </c>
      <c r="M21" s="1" t="s">
        <v>11402</v>
      </c>
      <c r="N21" s="1" t="s">
        <v>13055</v>
      </c>
      <c r="O21" s="1" t="s">
        <v>19</v>
      </c>
      <c r="P21" s="1" t="s">
        <v>13057</v>
      </c>
      <c r="Q21" s="1" t="s">
        <v>13057</v>
      </c>
      <c r="R21" s="1" t="s">
        <v>13690</v>
      </c>
      <c r="S21" s="1" t="s">
        <v>19</v>
      </c>
      <c r="T21" s="1"/>
      <c r="U21" s="1"/>
      <c r="V21" s="1" t="s">
        <v>13700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13741</v>
      </c>
      <c r="F22" s="1" t="s">
        <v>14783</v>
      </c>
      <c r="G22" s="1" t="s">
        <v>15780</v>
      </c>
      <c r="H22" s="1" t="s">
        <v>16796</v>
      </c>
      <c r="I22" s="1" t="s">
        <v>9752</v>
      </c>
      <c r="J22" s="1"/>
      <c r="K22" s="1" t="s">
        <v>17702</v>
      </c>
      <c r="L22" s="1" t="s">
        <v>20</v>
      </c>
      <c r="M22" s="1" t="s">
        <v>11403</v>
      </c>
      <c r="N22" s="1" t="s">
        <v>13055</v>
      </c>
      <c r="O22" s="1" t="s">
        <v>20</v>
      </c>
      <c r="P22" s="1" t="s">
        <v>17703</v>
      </c>
      <c r="Q22" s="1" t="s">
        <v>18127</v>
      </c>
      <c r="R22" s="1" t="s">
        <v>13690</v>
      </c>
      <c r="S22" s="1" t="s">
        <v>20</v>
      </c>
      <c r="T22" s="1" t="s">
        <v>18929</v>
      </c>
      <c r="U22" s="1"/>
      <c r="V22" s="1" t="s">
        <v>13700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6671</v>
      </c>
      <c r="H23" s="1" t="s">
        <v>8282</v>
      </c>
      <c r="I23" s="1" t="s">
        <v>9753</v>
      </c>
      <c r="J23" s="1"/>
      <c r="K23" s="1" t="s">
        <v>17702</v>
      </c>
      <c r="L23" s="1" t="s">
        <v>21</v>
      </c>
      <c r="M23" s="1" t="s">
        <v>11404</v>
      </c>
      <c r="N23" s="1" t="s">
        <v>13055</v>
      </c>
      <c r="O23" s="1" t="s">
        <v>21</v>
      </c>
      <c r="P23" s="1" t="s">
        <v>17704</v>
      </c>
      <c r="Q23" s="1" t="s">
        <v>17704</v>
      </c>
      <c r="R23" s="1" t="s">
        <v>13690</v>
      </c>
      <c r="S23" s="1" t="s">
        <v>21</v>
      </c>
      <c r="T23" s="1"/>
      <c r="U23" s="1" t="s">
        <v>19141</v>
      </c>
      <c r="V23" s="1" t="s">
        <v>13700</v>
      </c>
      <c r="W23" s="1" t="s">
        <v>21</v>
      </c>
      <c r="X23" s="1"/>
      <c r="Y23" t="s">
        <v>19433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13742</v>
      </c>
      <c r="F24" s="1" t="s">
        <v>14784</v>
      </c>
      <c r="G24" s="1" t="s">
        <v>15781</v>
      </c>
      <c r="H24" s="1" t="s">
        <v>16797</v>
      </c>
      <c r="I24" s="1" t="s">
        <v>9754</v>
      </c>
      <c r="J24" s="1"/>
      <c r="K24" s="1" t="s">
        <v>17702</v>
      </c>
      <c r="L24" s="1" t="s">
        <v>22</v>
      </c>
      <c r="M24" s="1" t="s">
        <v>11405</v>
      </c>
      <c r="N24" s="1" t="s">
        <v>13055</v>
      </c>
      <c r="O24" s="1" t="s">
        <v>22</v>
      </c>
      <c r="P24" s="1" t="s">
        <v>17705</v>
      </c>
      <c r="Q24" s="1" t="s">
        <v>18128</v>
      </c>
      <c r="R24" s="1" t="s">
        <v>13690</v>
      </c>
      <c r="S24" s="1" t="s">
        <v>22</v>
      </c>
      <c r="T24" s="1" t="s">
        <v>18930</v>
      </c>
      <c r="U24" s="1"/>
      <c r="V24" s="1" t="s">
        <v>13700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13743</v>
      </c>
      <c r="F25" s="1" t="s">
        <v>14785</v>
      </c>
      <c r="G25" s="1" t="s">
        <v>15782</v>
      </c>
      <c r="H25" s="1" t="s">
        <v>16798</v>
      </c>
      <c r="I25" s="1" t="s">
        <v>9755</v>
      </c>
      <c r="J25" s="1"/>
      <c r="K25" s="1" t="s">
        <v>17702</v>
      </c>
      <c r="L25" s="1" t="s">
        <v>23</v>
      </c>
      <c r="M25" s="1" t="s">
        <v>11406</v>
      </c>
      <c r="N25" s="1" t="s">
        <v>13055</v>
      </c>
      <c r="O25" s="1" t="s">
        <v>23</v>
      </c>
      <c r="P25" s="1" t="s">
        <v>17705</v>
      </c>
      <c r="Q25" s="1" t="s">
        <v>18129</v>
      </c>
      <c r="R25" s="1" t="s">
        <v>13690</v>
      </c>
      <c r="S25" s="1" t="s">
        <v>23</v>
      </c>
      <c r="T25" s="1"/>
      <c r="U25" s="1"/>
      <c r="V25" s="1" t="s">
        <v>13700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6674</v>
      </c>
      <c r="H26" s="1" t="s">
        <v>8285</v>
      </c>
      <c r="I26" s="1" t="s">
        <v>9756</v>
      </c>
      <c r="J26" s="1"/>
      <c r="K26" s="1" t="s">
        <v>17702</v>
      </c>
      <c r="L26" s="1" t="s">
        <v>24</v>
      </c>
      <c r="M26" s="1" t="s">
        <v>11407</v>
      </c>
      <c r="N26" s="1" t="s">
        <v>13055</v>
      </c>
      <c r="O26" s="1" t="s">
        <v>24</v>
      </c>
      <c r="P26" s="1" t="s">
        <v>17705</v>
      </c>
      <c r="Q26" s="1" t="s">
        <v>18130</v>
      </c>
      <c r="R26" s="1" t="s">
        <v>13690</v>
      </c>
      <c r="S26" s="1" t="s">
        <v>24</v>
      </c>
      <c r="T26" s="1"/>
      <c r="U26" s="1"/>
      <c r="V26" s="1" t="s">
        <v>13700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13744</v>
      </c>
      <c r="F27" s="1" t="s">
        <v>14786</v>
      </c>
      <c r="G27" s="1" t="s">
        <v>15783</v>
      </c>
      <c r="H27" s="1" t="s">
        <v>16799</v>
      </c>
      <c r="I27" s="1" t="s">
        <v>9757</v>
      </c>
      <c r="J27" s="1"/>
      <c r="K27" s="1" t="s">
        <v>17702</v>
      </c>
      <c r="L27" s="1" t="s">
        <v>25</v>
      </c>
      <c r="M27" s="1" t="s">
        <v>11408</v>
      </c>
      <c r="N27" s="1" t="s">
        <v>13055</v>
      </c>
      <c r="O27" s="1" t="s">
        <v>25</v>
      </c>
      <c r="P27" s="1" t="s">
        <v>17705</v>
      </c>
      <c r="Q27" s="1" t="s">
        <v>18131</v>
      </c>
      <c r="R27" s="1" t="s">
        <v>13690</v>
      </c>
      <c r="S27" s="1" t="s">
        <v>25</v>
      </c>
      <c r="T27" s="1"/>
      <c r="U27" s="1"/>
      <c r="V27" s="1" t="s">
        <v>13700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13745</v>
      </c>
      <c r="F28" s="1" t="s">
        <v>14787</v>
      </c>
      <c r="G28" s="1" t="s">
        <v>15784</v>
      </c>
      <c r="H28" s="1" t="s">
        <v>16800</v>
      </c>
      <c r="I28" s="1" t="s">
        <v>9758</v>
      </c>
      <c r="J28" s="1"/>
      <c r="K28" s="1" t="s">
        <v>17702</v>
      </c>
      <c r="L28" s="1" t="s">
        <v>26</v>
      </c>
      <c r="M28" s="1" t="s">
        <v>11409</v>
      </c>
      <c r="N28" s="1" t="s">
        <v>13055</v>
      </c>
      <c r="O28" s="1" t="s">
        <v>26</v>
      </c>
      <c r="P28" s="1" t="s">
        <v>17706</v>
      </c>
      <c r="Q28" s="1" t="s">
        <v>17706</v>
      </c>
      <c r="R28" s="1" t="s">
        <v>13690</v>
      </c>
      <c r="S28" s="1" t="s">
        <v>26</v>
      </c>
      <c r="T28" s="1"/>
      <c r="U28" s="1" t="s">
        <v>19142</v>
      </c>
      <c r="V28" s="1" t="s">
        <v>13700</v>
      </c>
      <c r="W28" s="1" t="s">
        <v>26</v>
      </c>
      <c r="X28" s="1" t="s">
        <v>19353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13746</v>
      </c>
      <c r="F29" s="1" t="s">
        <v>14788</v>
      </c>
      <c r="G29" s="1" t="s">
        <v>15785</v>
      </c>
      <c r="H29" s="1" t="s">
        <v>16801</v>
      </c>
      <c r="I29" s="1" t="s">
        <v>9759</v>
      </c>
      <c r="J29" s="1"/>
      <c r="K29" s="1" t="s">
        <v>17702</v>
      </c>
      <c r="L29" s="1" t="s">
        <v>27</v>
      </c>
      <c r="M29" s="1" t="s">
        <v>11410</v>
      </c>
      <c r="N29" s="1" t="s">
        <v>13055</v>
      </c>
      <c r="O29" s="1" t="s">
        <v>27</v>
      </c>
      <c r="P29" s="1" t="s">
        <v>17706</v>
      </c>
      <c r="Q29" s="1" t="s">
        <v>17706</v>
      </c>
      <c r="R29" s="1" t="s">
        <v>13690</v>
      </c>
      <c r="S29" s="1" t="s">
        <v>27</v>
      </c>
      <c r="T29" s="1"/>
      <c r="U29" s="1"/>
      <c r="V29" s="1" t="s">
        <v>13700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13747</v>
      </c>
      <c r="F30" s="1" t="s">
        <v>14789</v>
      </c>
      <c r="G30" s="1" t="s">
        <v>15786</v>
      </c>
      <c r="H30" s="1" t="s">
        <v>16801</v>
      </c>
      <c r="I30" s="1" t="s">
        <v>9760</v>
      </c>
      <c r="J30" s="1"/>
      <c r="K30" s="1" t="s">
        <v>17702</v>
      </c>
      <c r="L30" s="1" t="s">
        <v>28</v>
      </c>
      <c r="M30" s="1" t="s">
        <v>11411</v>
      </c>
      <c r="N30" s="1" t="s">
        <v>13055</v>
      </c>
      <c r="O30" s="1" t="s">
        <v>28</v>
      </c>
      <c r="P30" s="1" t="s">
        <v>17706</v>
      </c>
      <c r="Q30" s="1" t="s">
        <v>17706</v>
      </c>
      <c r="R30" s="1" t="s">
        <v>13690</v>
      </c>
      <c r="S30" s="1" t="s">
        <v>28</v>
      </c>
      <c r="T30" s="1"/>
      <c r="U30" s="1"/>
      <c r="V30" s="1" t="s">
        <v>13700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13748</v>
      </c>
      <c r="F31" s="1" t="s">
        <v>14790</v>
      </c>
      <c r="G31" s="1" t="s">
        <v>15787</v>
      </c>
      <c r="H31" s="1" t="s">
        <v>16802</v>
      </c>
      <c r="I31" s="1" t="s">
        <v>9761</v>
      </c>
      <c r="J31" s="1"/>
      <c r="K31" s="1" t="s">
        <v>17702</v>
      </c>
      <c r="L31" s="1" t="s">
        <v>29</v>
      </c>
      <c r="M31" s="1" t="s">
        <v>11412</v>
      </c>
      <c r="N31" s="1" t="s">
        <v>13055</v>
      </c>
      <c r="O31" s="1" t="s">
        <v>29</v>
      </c>
      <c r="P31" s="1" t="s">
        <v>17707</v>
      </c>
      <c r="Q31" s="1" t="s">
        <v>18132</v>
      </c>
      <c r="R31" s="1" t="s">
        <v>13690</v>
      </c>
      <c r="S31" s="1" t="s">
        <v>29</v>
      </c>
      <c r="T31" s="1" t="s">
        <v>18931</v>
      </c>
      <c r="U31" s="1"/>
      <c r="V31" s="1" t="s">
        <v>13700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6680</v>
      </c>
      <c r="H32" s="1" t="s">
        <v>8290</v>
      </c>
      <c r="I32" s="1" t="s">
        <v>9762</v>
      </c>
      <c r="J32" s="1"/>
      <c r="K32" s="1" t="s">
        <v>17702</v>
      </c>
      <c r="L32" s="1" t="s">
        <v>30</v>
      </c>
      <c r="M32" s="1" t="s">
        <v>11413</v>
      </c>
      <c r="N32" s="1" t="s">
        <v>13055</v>
      </c>
      <c r="O32" s="1" t="s">
        <v>30</v>
      </c>
      <c r="P32" s="1" t="s">
        <v>17707</v>
      </c>
      <c r="Q32" s="1" t="s">
        <v>18133</v>
      </c>
      <c r="R32" s="1" t="s">
        <v>13690</v>
      </c>
      <c r="S32" s="1" t="s">
        <v>30</v>
      </c>
      <c r="T32" s="1"/>
      <c r="U32" s="1"/>
      <c r="V32" s="1" t="s">
        <v>13700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13749</v>
      </c>
      <c r="F33" s="1" t="s">
        <v>14791</v>
      </c>
      <c r="G33" s="1" t="s">
        <v>15788</v>
      </c>
      <c r="H33" s="1" t="s">
        <v>16803</v>
      </c>
      <c r="I33" s="1" t="s">
        <v>9763</v>
      </c>
      <c r="J33" s="1"/>
      <c r="K33" s="1" t="s">
        <v>17702</v>
      </c>
      <c r="L33" s="1" t="s">
        <v>31</v>
      </c>
      <c r="M33" s="1" t="s">
        <v>11414</v>
      </c>
      <c r="N33" s="1" t="s">
        <v>13055</v>
      </c>
      <c r="O33" s="1" t="s">
        <v>31</v>
      </c>
      <c r="P33" s="1" t="s">
        <v>17707</v>
      </c>
      <c r="Q33" s="1" t="s">
        <v>18134</v>
      </c>
      <c r="R33" s="1" t="s">
        <v>13690</v>
      </c>
      <c r="S33" s="1" t="s">
        <v>31</v>
      </c>
      <c r="T33" s="1"/>
      <c r="U33" s="1"/>
      <c r="V33" s="1" t="s">
        <v>13700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13750</v>
      </c>
      <c r="F34" s="1" t="s">
        <v>14792</v>
      </c>
      <c r="G34" s="1" t="s">
        <v>15789</v>
      </c>
      <c r="H34" s="1" t="s">
        <v>16804</v>
      </c>
      <c r="I34" s="1" t="s">
        <v>9764</v>
      </c>
      <c r="J34" s="1"/>
      <c r="K34" s="1" t="s">
        <v>17702</v>
      </c>
      <c r="L34" s="1" t="s">
        <v>32</v>
      </c>
      <c r="M34" s="1" t="s">
        <v>11415</v>
      </c>
      <c r="N34" s="1" t="s">
        <v>13055</v>
      </c>
      <c r="O34" s="1" t="s">
        <v>32</v>
      </c>
      <c r="P34" s="1" t="s">
        <v>17708</v>
      </c>
      <c r="Q34" s="1" t="s">
        <v>17708</v>
      </c>
      <c r="R34" s="1" t="s">
        <v>13690</v>
      </c>
      <c r="S34" s="1" t="s">
        <v>32</v>
      </c>
      <c r="T34" s="1"/>
      <c r="U34" s="1" t="s">
        <v>19143</v>
      </c>
      <c r="V34" s="1" t="s">
        <v>13700</v>
      </c>
      <c r="W34" s="1" t="s">
        <v>32</v>
      </c>
      <c r="X34" s="1"/>
      <c r="Y34" t="s">
        <v>19434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13751</v>
      </c>
      <c r="F35" s="1" t="s">
        <v>14793</v>
      </c>
      <c r="G35" s="1" t="s">
        <v>15790</v>
      </c>
      <c r="H35" s="1" t="s">
        <v>16804</v>
      </c>
      <c r="I35" s="1" t="s">
        <v>9765</v>
      </c>
      <c r="J35" s="1"/>
      <c r="K35" s="1" t="s">
        <v>17702</v>
      </c>
      <c r="L35" s="1" t="s">
        <v>33</v>
      </c>
      <c r="M35" s="1" t="s">
        <v>11416</v>
      </c>
      <c r="N35" s="1" t="s">
        <v>13055</v>
      </c>
      <c r="O35" s="1" t="s">
        <v>33</v>
      </c>
      <c r="P35" s="1" t="s">
        <v>17708</v>
      </c>
      <c r="Q35" s="1" t="s">
        <v>17708</v>
      </c>
      <c r="R35" s="1" t="s">
        <v>13690</v>
      </c>
      <c r="S35" s="1" t="s">
        <v>33</v>
      </c>
      <c r="T35" s="1"/>
      <c r="U35" s="1"/>
      <c r="V35" s="1" t="s">
        <v>13700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13752</v>
      </c>
      <c r="F36" s="1" t="s">
        <v>14794</v>
      </c>
      <c r="G36" s="1" t="s">
        <v>13752</v>
      </c>
      <c r="H36" s="1" t="s">
        <v>16805</v>
      </c>
      <c r="I36" s="1" t="s">
        <v>9766</v>
      </c>
      <c r="J36" s="1"/>
      <c r="K36" s="1" t="s">
        <v>17702</v>
      </c>
      <c r="L36" s="1" t="s">
        <v>34</v>
      </c>
      <c r="M36" s="1" t="s">
        <v>11417</v>
      </c>
      <c r="N36" s="1" t="s">
        <v>13055</v>
      </c>
      <c r="O36" s="1" t="s">
        <v>34</v>
      </c>
      <c r="P36" s="1" t="s">
        <v>17708</v>
      </c>
      <c r="Q36" s="1" t="s">
        <v>17708</v>
      </c>
      <c r="R36" s="1" t="s">
        <v>13690</v>
      </c>
      <c r="S36" s="1" t="s">
        <v>34</v>
      </c>
      <c r="T36" s="1"/>
      <c r="U36" s="1"/>
      <c r="V36" s="1" t="s">
        <v>13700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13753</v>
      </c>
      <c r="F37" s="1" t="s">
        <v>14795</v>
      </c>
      <c r="G37" s="1" t="s">
        <v>15791</v>
      </c>
      <c r="H37" s="1" t="s">
        <v>16806</v>
      </c>
      <c r="I37" s="1" t="s">
        <v>9767</v>
      </c>
      <c r="J37" s="1"/>
      <c r="K37" s="1" t="s">
        <v>17702</v>
      </c>
      <c r="L37" s="1" t="s">
        <v>35</v>
      </c>
      <c r="M37" s="1" t="s">
        <v>11418</v>
      </c>
      <c r="N37" s="1" t="s">
        <v>13055</v>
      </c>
      <c r="O37" s="1" t="s">
        <v>35</v>
      </c>
      <c r="P37" s="1" t="s">
        <v>17708</v>
      </c>
      <c r="Q37" s="1" t="s">
        <v>17708</v>
      </c>
      <c r="R37" s="1" t="s">
        <v>13690</v>
      </c>
      <c r="S37" s="1" t="s">
        <v>35</v>
      </c>
      <c r="T37" s="1"/>
      <c r="U37" s="1"/>
      <c r="V37" s="1" t="s">
        <v>13700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13754</v>
      </c>
      <c r="F38" s="1" t="s">
        <v>14796</v>
      </c>
      <c r="G38" s="1" t="s">
        <v>13754</v>
      </c>
      <c r="H38" s="1" t="s">
        <v>16807</v>
      </c>
      <c r="I38" s="1" t="s">
        <v>9768</v>
      </c>
      <c r="J38" s="1"/>
      <c r="K38" s="1" t="s">
        <v>17702</v>
      </c>
      <c r="L38" s="1" t="s">
        <v>36</v>
      </c>
      <c r="M38" s="1" t="s">
        <v>11419</v>
      </c>
      <c r="N38" s="1" t="s">
        <v>13055</v>
      </c>
      <c r="O38" s="1" t="s">
        <v>36</v>
      </c>
      <c r="P38" s="1" t="s">
        <v>17709</v>
      </c>
      <c r="Q38" s="1" t="s">
        <v>18135</v>
      </c>
      <c r="R38" s="1" t="s">
        <v>13690</v>
      </c>
      <c r="S38" s="1" t="s">
        <v>36</v>
      </c>
      <c r="T38" s="1" t="s">
        <v>18932</v>
      </c>
      <c r="U38" s="1"/>
      <c r="V38" s="1" t="s">
        <v>13700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13755</v>
      </c>
      <c r="F39" s="1" t="s">
        <v>14797</v>
      </c>
      <c r="G39" s="1" t="s">
        <v>15792</v>
      </c>
      <c r="H39" s="1" t="s">
        <v>16808</v>
      </c>
      <c r="I39" s="1" t="s">
        <v>9769</v>
      </c>
      <c r="J39" s="1"/>
      <c r="K39" s="1" t="s">
        <v>17702</v>
      </c>
      <c r="L39" s="1" t="s">
        <v>37</v>
      </c>
      <c r="M39" s="1" t="s">
        <v>11420</v>
      </c>
      <c r="N39" s="1" t="s">
        <v>13055</v>
      </c>
      <c r="O39" s="1" t="s">
        <v>37</v>
      </c>
      <c r="P39" s="1" t="s">
        <v>17709</v>
      </c>
      <c r="Q39" s="1" t="s">
        <v>18136</v>
      </c>
      <c r="R39" s="1" t="s">
        <v>13690</v>
      </c>
      <c r="S39" s="1" t="s">
        <v>37</v>
      </c>
      <c r="T39" s="1"/>
      <c r="U39" s="1"/>
      <c r="V39" s="1" t="s">
        <v>13700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13756</v>
      </c>
      <c r="F40" s="1" t="s">
        <v>14798</v>
      </c>
      <c r="G40" s="1" t="s">
        <v>15793</v>
      </c>
      <c r="H40" s="1" t="s">
        <v>16809</v>
      </c>
      <c r="I40" s="1" t="s">
        <v>9770</v>
      </c>
      <c r="J40" s="1"/>
      <c r="K40" s="1" t="s">
        <v>17702</v>
      </c>
      <c r="L40" s="1" t="s">
        <v>38</v>
      </c>
      <c r="M40" s="1" t="s">
        <v>11421</v>
      </c>
      <c r="N40" s="1" t="s">
        <v>13055</v>
      </c>
      <c r="O40" s="1" t="s">
        <v>38</v>
      </c>
      <c r="P40" s="1" t="s">
        <v>17709</v>
      </c>
      <c r="Q40" s="1" t="s">
        <v>18137</v>
      </c>
      <c r="R40" s="1" t="s">
        <v>13690</v>
      </c>
      <c r="S40" s="1" t="s">
        <v>38</v>
      </c>
      <c r="T40" s="1"/>
      <c r="U40" s="1"/>
      <c r="V40" s="1" t="s">
        <v>13700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13757</v>
      </c>
      <c r="F41" s="1" t="s">
        <v>14799</v>
      </c>
      <c r="G41" s="1" t="s">
        <v>15794</v>
      </c>
      <c r="H41" s="1" t="s">
        <v>16810</v>
      </c>
      <c r="I41" s="1" t="s">
        <v>9771</v>
      </c>
      <c r="J41" s="1"/>
      <c r="K41" s="1" t="s">
        <v>17702</v>
      </c>
      <c r="L41" s="1" t="s">
        <v>39</v>
      </c>
      <c r="M41" s="1" t="s">
        <v>11422</v>
      </c>
      <c r="N41" s="1" t="s">
        <v>13055</v>
      </c>
      <c r="O41" s="1" t="s">
        <v>39</v>
      </c>
      <c r="P41" s="1" t="s">
        <v>17709</v>
      </c>
      <c r="Q41" s="1" t="s">
        <v>18138</v>
      </c>
      <c r="R41" s="1" t="s">
        <v>13690</v>
      </c>
      <c r="S41" s="1" t="s">
        <v>39</v>
      </c>
      <c r="T41" s="1"/>
      <c r="U41" s="1"/>
      <c r="V41" s="1" t="s">
        <v>13700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13758</v>
      </c>
      <c r="F42" s="1" t="s">
        <v>14800</v>
      </c>
      <c r="G42" s="1" t="s">
        <v>15795</v>
      </c>
      <c r="H42" s="1" t="s">
        <v>16811</v>
      </c>
      <c r="I42" s="1" t="s">
        <v>9772</v>
      </c>
      <c r="J42" s="1"/>
      <c r="K42" s="1" t="s">
        <v>17702</v>
      </c>
      <c r="L42" s="1" t="s">
        <v>40</v>
      </c>
      <c r="M42" s="1" t="s">
        <v>11423</v>
      </c>
      <c r="N42" s="1" t="s">
        <v>13055</v>
      </c>
      <c r="O42" s="1" t="s">
        <v>40</v>
      </c>
      <c r="P42" s="1" t="s">
        <v>17710</v>
      </c>
      <c r="Q42" s="1" t="s">
        <v>17710</v>
      </c>
      <c r="R42" s="1" t="s">
        <v>13690</v>
      </c>
      <c r="S42" s="1" t="s">
        <v>40</v>
      </c>
      <c r="T42" s="1"/>
      <c r="U42" s="1" t="s">
        <v>19144</v>
      </c>
      <c r="V42" s="1" t="s">
        <v>13700</v>
      </c>
      <c r="W42" s="1" t="s">
        <v>40</v>
      </c>
      <c r="X42" s="1" t="s">
        <v>19354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13757</v>
      </c>
      <c r="F43" s="1" t="s">
        <v>14801</v>
      </c>
      <c r="G43" s="1" t="s">
        <v>15796</v>
      </c>
      <c r="H43" s="1" t="s">
        <v>16810</v>
      </c>
      <c r="I43" s="1" t="s">
        <v>9773</v>
      </c>
      <c r="J43" s="1"/>
      <c r="K43" s="1" t="s">
        <v>17702</v>
      </c>
      <c r="L43" s="1" t="s">
        <v>41</v>
      </c>
      <c r="M43" s="1" t="s">
        <v>11424</v>
      </c>
      <c r="N43" s="1" t="s">
        <v>13055</v>
      </c>
      <c r="O43" s="1" t="s">
        <v>41</v>
      </c>
      <c r="P43" s="1" t="s">
        <v>17710</v>
      </c>
      <c r="Q43" s="1" t="s">
        <v>17710</v>
      </c>
      <c r="R43" s="1" t="s">
        <v>13690</v>
      </c>
      <c r="S43" s="1" t="s">
        <v>41</v>
      </c>
      <c r="T43" s="1"/>
      <c r="U43" s="1"/>
      <c r="V43" s="1" t="s">
        <v>13700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13759</v>
      </c>
      <c r="F44" s="1" t="s">
        <v>14802</v>
      </c>
      <c r="G44" s="1" t="s">
        <v>15797</v>
      </c>
      <c r="H44" s="1" t="s">
        <v>16812</v>
      </c>
      <c r="I44" s="1" t="s">
        <v>9774</v>
      </c>
      <c r="J44" s="1"/>
      <c r="K44" s="1" t="s">
        <v>17702</v>
      </c>
      <c r="L44" s="1" t="s">
        <v>42</v>
      </c>
      <c r="M44" s="1" t="s">
        <v>11425</v>
      </c>
      <c r="N44" s="1" t="s">
        <v>13055</v>
      </c>
      <c r="O44" s="1" t="s">
        <v>42</v>
      </c>
      <c r="P44" s="1" t="s">
        <v>17710</v>
      </c>
      <c r="Q44" s="1" t="s">
        <v>17710</v>
      </c>
      <c r="R44" s="1" t="s">
        <v>13690</v>
      </c>
      <c r="S44" s="1" t="s">
        <v>42</v>
      </c>
      <c r="T44" s="1"/>
      <c r="U44" s="1"/>
      <c r="V44" s="1" t="s">
        <v>13700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13760</v>
      </c>
      <c r="F45" s="1" t="s">
        <v>14803</v>
      </c>
      <c r="G45" s="1" t="s">
        <v>15798</v>
      </c>
      <c r="H45" s="1" t="s">
        <v>16813</v>
      </c>
      <c r="I45" s="1" t="s">
        <v>9775</v>
      </c>
      <c r="J45" s="1"/>
      <c r="K45" s="1" t="s">
        <v>17702</v>
      </c>
      <c r="L45" s="1" t="s">
        <v>43</v>
      </c>
      <c r="M45" s="1" t="s">
        <v>11426</v>
      </c>
      <c r="N45" s="1" t="s">
        <v>13055</v>
      </c>
      <c r="O45" s="1" t="s">
        <v>43</v>
      </c>
      <c r="P45" s="1" t="s">
        <v>17711</v>
      </c>
      <c r="Q45" s="1" t="s">
        <v>18139</v>
      </c>
      <c r="R45" s="1" t="s">
        <v>13690</v>
      </c>
      <c r="S45" s="1" t="s">
        <v>43</v>
      </c>
      <c r="T45" s="1" t="s">
        <v>18933</v>
      </c>
      <c r="U45" s="1"/>
      <c r="V45" s="1" t="s">
        <v>13700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13761</v>
      </c>
      <c r="F46" s="1" t="s">
        <v>14804</v>
      </c>
      <c r="G46" s="1" t="s">
        <v>15799</v>
      </c>
      <c r="H46" s="1" t="s">
        <v>16814</v>
      </c>
      <c r="I46" s="1" t="s">
        <v>9776</v>
      </c>
      <c r="J46" s="1"/>
      <c r="K46" s="1" t="s">
        <v>17702</v>
      </c>
      <c r="L46" s="1" t="s">
        <v>44</v>
      </c>
      <c r="M46" s="1" t="s">
        <v>11427</v>
      </c>
      <c r="N46" s="1" t="s">
        <v>13055</v>
      </c>
      <c r="O46" s="1" t="s">
        <v>44</v>
      </c>
      <c r="P46" s="1" t="s">
        <v>17711</v>
      </c>
      <c r="Q46" s="1" t="s">
        <v>18140</v>
      </c>
      <c r="R46" s="1" t="s">
        <v>13690</v>
      </c>
      <c r="S46" s="1" t="s">
        <v>44</v>
      </c>
      <c r="T46" s="1"/>
      <c r="U46" s="1"/>
      <c r="V46" s="1" t="s">
        <v>13700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13762</v>
      </c>
      <c r="F47" s="1" t="s">
        <v>14805</v>
      </c>
      <c r="G47" s="1" t="s">
        <v>15800</v>
      </c>
      <c r="H47" s="1" t="s">
        <v>16815</v>
      </c>
      <c r="I47" s="1" t="s">
        <v>9777</v>
      </c>
      <c r="J47" s="1"/>
      <c r="K47" s="1" t="s">
        <v>17702</v>
      </c>
      <c r="L47" s="1" t="s">
        <v>45</v>
      </c>
      <c r="M47" s="1" t="s">
        <v>11428</v>
      </c>
      <c r="N47" s="1" t="s">
        <v>13055</v>
      </c>
      <c r="O47" s="1" t="s">
        <v>45</v>
      </c>
      <c r="P47" s="1" t="s">
        <v>17712</v>
      </c>
      <c r="Q47" s="1" t="s">
        <v>17712</v>
      </c>
      <c r="R47" s="1" t="s">
        <v>13690</v>
      </c>
      <c r="S47" s="1" t="s">
        <v>45</v>
      </c>
      <c r="T47" s="1"/>
      <c r="U47" s="1" t="s">
        <v>19145</v>
      </c>
      <c r="V47" s="1" t="s">
        <v>13700</v>
      </c>
      <c r="W47" s="1" t="s">
        <v>45</v>
      </c>
      <c r="X47" s="1"/>
      <c r="Y47" t="s">
        <v>19435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13763</v>
      </c>
      <c r="F48" s="1" t="s">
        <v>14806</v>
      </c>
      <c r="G48" s="1" t="s">
        <v>15801</v>
      </c>
      <c r="H48" s="1" t="s">
        <v>16816</v>
      </c>
      <c r="I48" s="1" t="s">
        <v>9778</v>
      </c>
      <c r="J48" s="1"/>
      <c r="K48" s="1" t="s">
        <v>17702</v>
      </c>
      <c r="L48" s="1" t="s">
        <v>46</v>
      </c>
      <c r="M48" s="1" t="s">
        <v>11429</v>
      </c>
      <c r="N48" s="1" t="s">
        <v>13055</v>
      </c>
      <c r="O48" s="1" t="s">
        <v>46</v>
      </c>
      <c r="P48" s="1" t="s">
        <v>17712</v>
      </c>
      <c r="Q48" s="1" t="s">
        <v>17712</v>
      </c>
      <c r="R48" s="1" t="s">
        <v>13690</v>
      </c>
      <c r="S48" s="1" t="s">
        <v>46</v>
      </c>
      <c r="T48" s="1"/>
      <c r="U48" s="1"/>
      <c r="V48" s="1" t="s">
        <v>13700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13764</v>
      </c>
      <c r="F49" s="1" t="s">
        <v>14807</v>
      </c>
      <c r="G49" s="1" t="s">
        <v>13764</v>
      </c>
      <c r="H49" s="1" t="s">
        <v>16817</v>
      </c>
      <c r="I49" s="1" t="s">
        <v>9779</v>
      </c>
      <c r="J49" s="1"/>
      <c r="K49" s="1" t="s">
        <v>17702</v>
      </c>
      <c r="L49" s="1" t="s">
        <v>47</v>
      </c>
      <c r="M49" s="1" t="s">
        <v>11430</v>
      </c>
      <c r="N49" s="1" t="s">
        <v>13055</v>
      </c>
      <c r="O49" s="1" t="s">
        <v>47</v>
      </c>
      <c r="P49" s="1" t="s">
        <v>17712</v>
      </c>
      <c r="Q49" s="1" t="s">
        <v>17712</v>
      </c>
      <c r="R49" s="1" t="s">
        <v>13690</v>
      </c>
      <c r="S49" s="1" t="s">
        <v>47</v>
      </c>
      <c r="T49" s="1"/>
      <c r="U49" s="1"/>
      <c r="V49" s="1" t="s">
        <v>13700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13765</v>
      </c>
      <c r="F50" s="1" t="s">
        <v>14808</v>
      </c>
      <c r="G50" s="1" t="s">
        <v>15802</v>
      </c>
      <c r="H50" s="1" t="s">
        <v>16818</v>
      </c>
      <c r="I50" s="1" t="s">
        <v>9780</v>
      </c>
      <c r="J50" s="1"/>
      <c r="K50" s="1" t="s">
        <v>17702</v>
      </c>
      <c r="L50" s="1" t="s">
        <v>48</v>
      </c>
      <c r="M50" s="1" t="s">
        <v>11431</v>
      </c>
      <c r="N50" s="1" t="s">
        <v>13055</v>
      </c>
      <c r="O50" s="1" t="s">
        <v>48</v>
      </c>
      <c r="P50" s="1" t="s">
        <v>17712</v>
      </c>
      <c r="Q50" s="1" t="s">
        <v>17712</v>
      </c>
      <c r="R50" s="1" t="s">
        <v>13690</v>
      </c>
      <c r="S50" s="1" t="s">
        <v>48</v>
      </c>
      <c r="T50" s="1"/>
      <c r="U50" s="1"/>
      <c r="V50" s="1" t="s">
        <v>13700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13766</v>
      </c>
      <c r="F51" s="1" t="s">
        <v>14809</v>
      </c>
      <c r="G51" s="1" t="s">
        <v>15803</v>
      </c>
      <c r="H51" s="1" t="s">
        <v>16819</v>
      </c>
      <c r="I51" s="1" t="s">
        <v>9781</v>
      </c>
      <c r="J51" s="1"/>
      <c r="K51" s="1" t="s">
        <v>17702</v>
      </c>
      <c r="L51" s="1" t="s">
        <v>49</v>
      </c>
      <c r="M51" s="1" t="s">
        <v>11432</v>
      </c>
      <c r="N51" s="1" t="s">
        <v>13055</v>
      </c>
      <c r="O51" s="1" t="s">
        <v>49</v>
      </c>
      <c r="P51" s="1" t="s">
        <v>17713</v>
      </c>
      <c r="Q51" s="1" t="s">
        <v>18141</v>
      </c>
      <c r="R51" s="1" t="s">
        <v>13690</v>
      </c>
      <c r="S51" s="1" t="s">
        <v>49</v>
      </c>
      <c r="T51" s="1" t="s">
        <v>18934</v>
      </c>
      <c r="U51" s="1"/>
      <c r="V51" s="1" t="s">
        <v>13700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13767</v>
      </c>
      <c r="F52" s="1" t="s">
        <v>14810</v>
      </c>
      <c r="G52" s="1" t="s">
        <v>13767</v>
      </c>
      <c r="H52" s="1" t="s">
        <v>16820</v>
      </c>
      <c r="I52" s="1" t="s">
        <v>9782</v>
      </c>
      <c r="J52" s="1"/>
      <c r="K52" s="1" t="s">
        <v>17702</v>
      </c>
      <c r="L52" s="1" t="s">
        <v>50</v>
      </c>
      <c r="M52" s="1" t="s">
        <v>11433</v>
      </c>
      <c r="N52" s="1" t="s">
        <v>13055</v>
      </c>
      <c r="O52" s="1" t="s">
        <v>50</v>
      </c>
      <c r="P52" s="1" t="s">
        <v>17713</v>
      </c>
      <c r="Q52" s="1" t="s">
        <v>18142</v>
      </c>
      <c r="R52" s="1" t="s">
        <v>13690</v>
      </c>
      <c r="S52" s="1" t="s">
        <v>50</v>
      </c>
      <c r="T52" s="1"/>
      <c r="U52" s="1"/>
      <c r="V52" s="1" t="s">
        <v>13700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13768</v>
      </c>
      <c r="F53" s="1" t="s">
        <v>14811</v>
      </c>
      <c r="G53" s="1" t="s">
        <v>15804</v>
      </c>
      <c r="H53" s="1" t="s">
        <v>16821</v>
      </c>
      <c r="I53" s="1" t="s">
        <v>9783</v>
      </c>
      <c r="J53" s="1"/>
      <c r="K53" s="1" t="s">
        <v>17702</v>
      </c>
      <c r="L53" s="1" t="s">
        <v>51</v>
      </c>
      <c r="M53" s="1" t="s">
        <v>11434</v>
      </c>
      <c r="N53" s="1" t="s">
        <v>13055</v>
      </c>
      <c r="O53" s="1" t="s">
        <v>51</v>
      </c>
      <c r="P53" s="1" t="s">
        <v>17713</v>
      </c>
      <c r="Q53" s="1" t="s">
        <v>18143</v>
      </c>
      <c r="R53" s="1" t="s">
        <v>13690</v>
      </c>
      <c r="S53" s="1" t="s">
        <v>51</v>
      </c>
      <c r="T53" s="1"/>
      <c r="U53" s="1"/>
      <c r="V53" s="1" t="s">
        <v>13700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13769</v>
      </c>
      <c r="F54" s="1" t="s">
        <v>14812</v>
      </c>
      <c r="G54" s="1" t="s">
        <v>15805</v>
      </c>
      <c r="H54" s="1" t="s">
        <v>16822</v>
      </c>
      <c r="I54" s="1" t="s">
        <v>9784</v>
      </c>
      <c r="J54" s="1"/>
      <c r="K54" s="1" t="s">
        <v>17702</v>
      </c>
      <c r="L54" s="1" t="s">
        <v>52</v>
      </c>
      <c r="M54" s="1" t="s">
        <v>11435</v>
      </c>
      <c r="N54" s="1" t="s">
        <v>13055</v>
      </c>
      <c r="O54" s="1" t="s">
        <v>52</v>
      </c>
      <c r="P54" s="1" t="s">
        <v>17713</v>
      </c>
      <c r="Q54" s="1" t="s">
        <v>18144</v>
      </c>
      <c r="R54" s="1" t="s">
        <v>13690</v>
      </c>
      <c r="S54" s="1" t="s">
        <v>52</v>
      </c>
      <c r="T54" s="1"/>
      <c r="U54" s="1"/>
      <c r="V54" s="1" t="s">
        <v>13700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13770</v>
      </c>
      <c r="F55" s="1" t="s">
        <v>14813</v>
      </c>
      <c r="G55" s="1" t="s">
        <v>15806</v>
      </c>
      <c r="H55" s="1" t="s">
        <v>16823</v>
      </c>
      <c r="I55" s="1" t="s">
        <v>9785</v>
      </c>
      <c r="J55" s="1"/>
      <c r="K55" s="1" t="s">
        <v>17702</v>
      </c>
      <c r="L55" s="1" t="s">
        <v>53</v>
      </c>
      <c r="M55" s="1" t="s">
        <v>11436</v>
      </c>
      <c r="N55" s="1" t="s">
        <v>13055</v>
      </c>
      <c r="O55" s="1" t="s">
        <v>53</v>
      </c>
      <c r="P55" s="1" t="s">
        <v>17713</v>
      </c>
      <c r="Q55" s="1" t="s">
        <v>18145</v>
      </c>
      <c r="R55" s="1" t="s">
        <v>13690</v>
      </c>
      <c r="S55" s="1" t="s">
        <v>53</v>
      </c>
      <c r="T55" s="1"/>
      <c r="U55" s="1"/>
      <c r="V55" s="1" t="s">
        <v>13700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5108</v>
      </c>
      <c r="G56" s="1" t="s">
        <v>3440</v>
      </c>
      <c r="H56" s="1" t="s">
        <v>8312</v>
      </c>
      <c r="I56" s="1" t="s">
        <v>9786</v>
      </c>
      <c r="J56" s="1"/>
      <c r="K56" s="1" t="s">
        <v>17702</v>
      </c>
      <c r="L56" s="1" t="s">
        <v>54</v>
      </c>
      <c r="M56" s="1" t="s">
        <v>11437</v>
      </c>
      <c r="N56" s="1" t="s">
        <v>13055</v>
      </c>
      <c r="O56" s="1" t="s">
        <v>54</v>
      </c>
      <c r="P56" s="1" t="s">
        <v>17714</v>
      </c>
      <c r="Q56" s="1" t="s">
        <v>17714</v>
      </c>
      <c r="R56" s="1" t="s">
        <v>13690</v>
      </c>
      <c r="S56" s="1" t="s">
        <v>54</v>
      </c>
      <c r="T56" s="1"/>
      <c r="U56" s="1" t="s">
        <v>19146</v>
      </c>
      <c r="V56" s="1" t="s">
        <v>13700</v>
      </c>
      <c r="W56" s="1" t="s">
        <v>54</v>
      </c>
      <c r="X56" s="1" t="s">
        <v>19355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13771</v>
      </c>
      <c r="F57" s="1" t="s">
        <v>14814</v>
      </c>
      <c r="G57" s="1" t="s">
        <v>15807</v>
      </c>
      <c r="H57" s="1" t="s">
        <v>15807</v>
      </c>
      <c r="I57" s="1" t="s">
        <v>9787</v>
      </c>
      <c r="J57" s="1"/>
      <c r="K57" s="1" t="s">
        <v>17702</v>
      </c>
      <c r="L57" s="1" t="s">
        <v>55</v>
      </c>
      <c r="M57" s="1" t="s">
        <v>11438</v>
      </c>
      <c r="N57" s="1" t="s">
        <v>13055</v>
      </c>
      <c r="O57" s="1" t="s">
        <v>55</v>
      </c>
      <c r="P57" s="1" t="s">
        <v>17715</v>
      </c>
      <c r="Q57" s="1" t="s">
        <v>18146</v>
      </c>
      <c r="R57" s="1" t="s">
        <v>13690</v>
      </c>
      <c r="S57" s="1" t="s">
        <v>55</v>
      </c>
      <c r="T57" s="1" t="s">
        <v>18935</v>
      </c>
      <c r="U57" s="1"/>
      <c r="V57" s="1" t="s">
        <v>13700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13772</v>
      </c>
      <c r="F58" s="1" t="s">
        <v>14815</v>
      </c>
      <c r="G58" s="1" t="s">
        <v>15808</v>
      </c>
      <c r="H58" s="1" t="s">
        <v>16824</v>
      </c>
      <c r="I58" s="1" t="s">
        <v>9788</v>
      </c>
      <c r="J58" s="1"/>
      <c r="K58" s="1" t="s">
        <v>17702</v>
      </c>
      <c r="L58" s="1" t="s">
        <v>56</v>
      </c>
      <c r="M58" s="1" t="s">
        <v>11439</v>
      </c>
      <c r="N58" s="1" t="s">
        <v>13055</v>
      </c>
      <c r="O58" s="1" t="s">
        <v>56</v>
      </c>
      <c r="P58" s="1" t="s">
        <v>17716</v>
      </c>
      <c r="Q58" s="1" t="s">
        <v>17716</v>
      </c>
      <c r="R58" s="1" t="s">
        <v>13690</v>
      </c>
      <c r="S58" s="1" t="s">
        <v>56</v>
      </c>
      <c r="T58" s="1"/>
      <c r="U58" s="1" t="s">
        <v>19147</v>
      </c>
      <c r="V58" s="1" t="s">
        <v>13700</v>
      </c>
      <c r="W58" s="1" t="s">
        <v>56</v>
      </c>
      <c r="X58" s="1"/>
      <c r="Y58" t="s">
        <v>19436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13773</v>
      </c>
      <c r="F59" s="1" t="s">
        <v>14816</v>
      </c>
      <c r="G59" s="1" t="s">
        <v>15809</v>
      </c>
      <c r="H59" s="1" t="s">
        <v>15809</v>
      </c>
      <c r="I59" s="1" t="s">
        <v>9789</v>
      </c>
      <c r="J59" s="1"/>
      <c r="K59" s="1" t="s">
        <v>17702</v>
      </c>
      <c r="L59" s="1" t="s">
        <v>57</v>
      </c>
      <c r="M59" s="1" t="s">
        <v>11440</v>
      </c>
      <c r="N59" s="1" t="s">
        <v>13055</v>
      </c>
      <c r="O59" s="1" t="s">
        <v>57</v>
      </c>
      <c r="P59" s="1" t="s">
        <v>17716</v>
      </c>
      <c r="Q59" s="1" t="s">
        <v>17716</v>
      </c>
      <c r="R59" s="1" t="s">
        <v>13690</v>
      </c>
      <c r="S59" s="1" t="s">
        <v>57</v>
      </c>
      <c r="T59" s="1"/>
      <c r="U59" s="1"/>
      <c r="V59" s="1" t="s">
        <v>13700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13774</v>
      </c>
      <c r="F60" s="1" t="s">
        <v>14817</v>
      </c>
      <c r="G60" s="1" t="s">
        <v>15810</v>
      </c>
      <c r="H60" s="1" t="s">
        <v>16825</v>
      </c>
      <c r="I60" s="1" t="s">
        <v>9790</v>
      </c>
      <c r="J60" s="1"/>
      <c r="K60" s="1" t="s">
        <v>17702</v>
      </c>
      <c r="L60" s="1" t="s">
        <v>58</v>
      </c>
      <c r="M60" s="1" t="s">
        <v>11441</v>
      </c>
      <c r="N60" s="1" t="s">
        <v>13055</v>
      </c>
      <c r="O60" s="1" t="s">
        <v>58</v>
      </c>
      <c r="P60" s="1" t="s">
        <v>17716</v>
      </c>
      <c r="Q60" s="1" t="s">
        <v>17716</v>
      </c>
      <c r="R60" s="1" t="s">
        <v>13690</v>
      </c>
      <c r="S60" s="1" t="s">
        <v>58</v>
      </c>
      <c r="T60" s="1"/>
      <c r="U60" s="1"/>
      <c r="V60" s="1" t="s">
        <v>13700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13775</v>
      </c>
      <c r="F61" s="1" t="s">
        <v>14818</v>
      </c>
      <c r="G61" s="1" t="s">
        <v>15811</v>
      </c>
      <c r="H61" s="1" t="s">
        <v>16826</v>
      </c>
      <c r="I61" s="1" t="s">
        <v>9791</v>
      </c>
      <c r="J61" s="1"/>
      <c r="K61" s="1" t="s">
        <v>17702</v>
      </c>
      <c r="L61" s="1" t="s">
        <v>59</v>
      </c>
      <c r="M61" s="1" t="s">
        <v>11442</v>
      </c>
      <c r="N61" s="1" t="s">
        <v>13055</v>
      </c>
      <c r="O61" s="1" t="s">
        <v>59</v>
      </c>
      <c r="P61" s="1" t="s">
        <v>17716</v>
      </c>
      <c r="Q61" s="1" t="s">
        <v>17716</v>
      </c>
      <c r="R61" s="1" t="s">
        <v>13690</v>
      </c>
      <c r="S61" s="1" t="s">
        <v>59</v>
      </c>
      <c r="T61" s="1"/>
      <c r="U61" s="1"/>
      <c r="V61" s="1" t="s">
        <v>13700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13776</v>
      </c>
      <c r="F62" s="1" t="s">
        <v>14819</v>
      </c>
      <c r="G62" s="1" t="s">
        <v>13776</v>
      </c>
      <c r="H62" s="1" t="s">
        <v>16827</v>
      </c>
      <c r="I62" s="1" t="s">
        <v>9792</v>
      </c>
      <c r="J62" s="1"/>
      <c r="K62" s="1" t="s">
        <v>17702</v>
      </c>
      <c r="L62" s="1" t="s">
        <v>60</v>
      </c>
      <c r="M62" s="1" t="s">
        <v>11443</v>
      </c>
      <c r="N62" s="1" t="s">
        <v>13055</v>
      </c>
      <c r="O62" s="1" t="s">
        <v>60</v>
      </c>
      <c r="P62" s="1" t="s">
        <v>17716</v>
      </c>
      <c r="Q62" s="1" t="s">
        <v>17716</v>
      </c>
      <c r="R62" s="1" t="s">
        <v>13690</v>
      </c>
      <c r="S62" s="1" t="s">
        <v>60</v>
      </c>
      <c r="T62" s="1"/>
      <c r="U62" s="1"/>
      <c r="V62" s="1" t="s">
        <v>13700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13777</v>
      </c>
      <c r="F63" s="1" t="s">
        <v>14820</v>
      </c>
      <c r="G63" s="1" t="s">
        <v>15812</v>
      </c>
      <c r="H63" s="1" t="s">
        <v>16828</v>
      </c>
      <c r="I63" s="1" t="s">
        <v>9793</v>
      </c>
      <c r="J63" s="1"/>
      <c r="K63" s="1" t="s">
        <v>17702</v>
      </c>
      <c r="L63" s="1" t="s">
        <v>61</v>
      </c>
      <c r="M63" s="1" t="s">
        <v>11444</v>
      </c>
      <c r="N63" s="1" t="s">
        <v>13055</v>
      </c>
      <c r="O63" s="1" t="s">
        <v>61</v>
      </c>
      <c r="P63" s="1" t="s">
        <v>17716</v>
      </c>
      <c r="Q63" s="1" t="s">
        <v>17716</v>
      </c>
      <c r="R63" s="1" t="s">
        <v>13690</v>
      </c>
      <c r="S63" s="1" t="s">
        <v>61</v>
      </c>
      <c r="T63" s="1"/>
      <c r="U63" s="1"/>
      <c r="V63" s="1" t="s">
        <v>13700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13778</v>
      </c>
      <c r="F64" s="1" t="s">
        <v>14821</v>
      </c>
      <c r="G64" s="1" t="s">
        <v>15813</v>
      </c>
      <c r="H64" s="1" t="s">
        <v>16829</v>
      </c>
      <c r="I64" s="1" t="s">
        <v>9794</v>
      </c>
      <c r="J64" s="1"/>
      <c r="K64" s="1" t="s">
        <v>17702</v>
      </c>
      <c r="L64" s="1" t="s">
        <v>62</v>
      </c>
      <c r="M64" s="1" t="s">
        <v>11445</v>
      </c>
      <c r="N64" s="1" t="s">
        <v>13055</v>
      </c>
      <c r="O64" s="1" t="s">
        <v>62</v>
      </c>
      <c r="P64" s="1" t="s">
        <v>17716</v>
      </c>
      <c r="Q64" s="1" t="s">
        <v>17716</v>
      </c>
      <c r="R64" s="1" t="s">
        <v>13690</v>
      </c>
      <c r="S64" s="1" t="s">
        <v>62</v>
      </c>
      <c r="T64" s="1"/>
      <c r="U64" s="1"/>
      <c r="V64" s="1" t="s">
        <v>13700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13779</v>
      </c>
      <c r="F65" s="1" t="s">
        <v>14822</v>
      </c>
      <c r="G65" s="1" t="s">
        <v>15814</v>
      </c>
      <c r="H65" s="1" t="s">
        <v>16830</v>
      </c>
      <c r="I65" s="1" t="s">
        <v>9795</v>
      </c>
      <c r="J65" s="1"/>
      <c r="K65" s="1" t="s">
        <v>17702</v>
      </c>
      <c r="L65" s="1" t="s">
        <v>63</v>
      </c>
      <c r="M65" s="1" t="s">
        <v>11446</v>
      </c>
      <c r="N65" s="1" t="s">
        <v>13055</v>
      </c>
      <c r="O65" s="1" t="s">
        <v>63</v>
      </c>
      <c r="P65" s="1" t="s">
        <v>17717</v>
      </c>
      <c r="Q65" s="1" t="s">
        <v>18147</v>
      </c>
      <c r="R65" s="1" t="s">
        <v>13690</v>
      </c>
      <c r="S65" s="1" t="s">
        <v>63</v>
      </c>
      <c r="T65" s="1" t="s">
        <v>18936</v>
      </c>
      <c r="U65" s="1"/>
      <c r="V65" s="1" t="s">
        <v>13700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13780</v>
      </c>
      <c r="F66" s="1" t="s">
        <v>14823</v>
      </c>
      <c r="G66" s="1" t="s">
        <v>15815</v>
      </c>
      <c r="H66" s="1" t="s">
        <v>16814</v>
      </c>
      <c r="I66" s="1" t="s">
        <v>9796</v>
      </c>
      <c r="J66" s="1"/>
      <c r="K66" s="1" t="s">
        <v>17702</v>
      </c>
      <c r="L66" s="1" t="s">
        <v>64</v>
      </c>
      <c r="M66" s="1" t="s">
        <v>11447</v>
      </c>
      <c r="N66" s="1" t="s">
        <v>13055</v>
      </c>
      <c r="O66" s="1" t="s">
        <v>64</v>
      </c>
      <c r="P66" s="1" t="s">
        <v>17717</v>
      </c>
      <c r="Q66" s="1" t="s">
        <v>18148</v>
      </c>
      <c r="R66" s="1" t="s">
        <v>13690</v>
      </c>
      <c r="S66" s="1" t="s">
        <v>64</v>
      </c>
      <c r="T66" s="1"/>
      <c r="U66" s="1"/>
      <c r="V66" s="1" t="s">
        <v>13700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13781</v>
      </c>
      <c r="F67" s="1" t="s">
        <v>14824</v>
      </c>
      <c r="G67" s="1" t="s">
        <v>15816</v>
      </c>
      <c r="H67" s="1" t="s">
        <v>16831</v>
      </c>
      <c r="I67" s="1" t="s">
        <v>9797</v>
      </c>
      <c r="J67" s="1"/>
      <c r="K67" s="1" t="s">
        <v>17702</v>
      </c>
      <c r="L67" s="1" t="s">
        <v>65</v>
      </c>
      <c r="M67" s="1" t="s">
        <v>11448</v>
      </c>
      <c r="N67" s="1" t="s">
        <v>13055</v>
      </c>
      <c r="O67" s="1" t="s">
        <v>65</v>
      </c>
      <c r="P67" s="1" t="s">
        <v>17717</v>
      </c>
      <c r="Q67" s="1" t="s">
        <v>18149</v>
      </c>
      <c r="R67" s="1" t="s">
        <v>13690</v>
      </c>
      <c r="S67" s="1" t="s">
        <v>65</v>
      </c>
      <c r="T67" s="1"/>
      <c r="U67" s="1"/>
      <c r="V67" s="1" t="s">
        <v>13700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5120</v>
      </c>
      <c r="G68" s="1" t="s">
        <v>6710</v>
      </c>
      <c r="H68" s="1" t="s">
        <v>8321</v>
      </c>
      <c r="I68" s="1" t="s">
        <v>9798</v>
      </c>
      <c r="J68" s="1"/>
      <c r="K68" s="1" t="s">
        <v>17702</v>
      </c>
      <c r="L68" s="1" t="s">
        <v>66</v>
      </c>
      <c r="M68" s="1" t="s">
        <v>11449</v>
      </c>
      <c r="N68" s="1" t="s">
        <v>13055</v>
      </c>
      <c r="O68" s="1" t="s">
        <v>66</v>
      </c>
      <c r="P68" s="1" t="s">
        <v>17717</v>
      </c>
      <c r="Q68" s="1" t="s">
        <v>18150</v>
      </c>
      <c r="R68" s="1" t="s">
        <v>13690</v>
      </c>
      <c r="S68" s="1" t="s">
        <v>66</v>
      </c>
      <c r="T68" s="1"/>
      <c r="U68" s="1"/>
      <c r="V68" s="1" t="s">
        <v>13700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13782</v>
      </c>
      <c r="F69" s="1" t="s">
        <v>14796</v>
      </c>
      <c r="G69" s="1" t="s">
        <v>15817</v>
      </c>
      <c r="H69" s="1" t="s">
        <v>16807</v>
      </c>
      <c r="I69" s="1" t="s">
        <v>9799</v>
      </c>
      <c r="J69" s="1"/>
      <c r="K69" s="1" t="s">
        <v>17702</v>
      </c>
      <c r="L69" s="1" t="s">
        <v>67</v>
      </c>
      <c r="M69" s="1" t="s">
        <v>11450</v>
      </c>
      <c r="N69" s="1" t="s">
        <v>13055</v>
      </c>
      <c r="O69" s="1" t="s">
        <v>67</v>
      </c>
      <c r="P69" s="1" t="s">
        <v>17717</v>
      </c>
      <c r="Q69" s="1" t="s">
        <v>18151</v>
      </c>
      <c r="R69" s="1" t="s">
        <v>13690</v>
      </c>
      <c r="S69" s="1" t="s">
        <v>67</v>
      </c>
      <c r="T69" s="1"/>
      <c r="U69" s="1"/>
      <c r="V69" s="1" t="s">
        <v>13700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13783</v>
      </c>
      <c r="F70" s="1" t="s">
        <v>13783</v>
      </c>
      <c r="G70" s="1" t="s">
        <v>15818</v>
      </c>
      <c r="H70" s="1" t="s">
        <v>16827</v>
      </c>
      <c r="I70" s="1" t="s">
        <v>9800</v>
      </c>
      <c r="J70" s="1"/>
      <c r="K70" s="1" t="s">
        <v>17702</v>
      </c>
      <c r="L70" s="1" t="s">
        <v>68</v>
      </c>
      <c r="M70" s="1" t="s">
        <v>11451</v>
      </c>
      <c r="N70" s="1" t="s">
        <v>13055</v>
      </c>
      <c r="O70" s="1" t="s">
        <v>68</v>
      </c>
      <c r="P70" s="1" t="s">
        <v>17717</v>
      </c>
      <c r="Q70" s="1" t="s">
        <v>18152</v>
      </c>
      <c r="R70" s="1" t="s">
        <v>13690</v>
      </c>
      <c r="S70" s="1" t="s">
        <v>68</v>
      </c>
      <c r="T70" s="1"/>
      <c r="U70" s="1"/>
      <c r="V70" s="1" t="s">
        <v>13700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13784</v>
      </c>
      <c r="F71" s="1" t="s">
        <v>14825</v>
      </c>
      <c r="G71" s="1" t="s">
        <v>15819</v>
      </c>
      <c r="H71" s="1" t="s">
        <v>16810</v>
      </c>
      <c r="I71" s="1" t="s">
        <v>9801</v>
      </c>
      <c r="J71" s="1"/>
      <c r="K71" s="1" t="s">
        <v>17702</v>
      </c>
      <c r="L71" s="1" t="s">
        <v>69</v>
      </c>
      <c r="M71" s="1" t="s">
        <v>11452</v>
      </c>
      <c r="N71" s="1" t="s">
        <v>13055</v>
      </c>
      <c r="O71" s="1" t="s">
        <v>69</v>
      </c>
      <c r="P71" s="1" t="s">
        <v>17717</v>
      </c>
      <c r="Q71" s="1" t="s">
        <v>18153</v>
      </c>
      <c r="R71" s="1" t="s">
        <v>13690</v>
      </c>
      <c r="S71" s="1" t="s">
        <v>69</v>
      </c>
      <c r="T71" s="1"/>
      <c r="U71" s="1"/>
      <c r="V71" s="1" t="s">
        <v>13700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13785</v>
      </c>
      <c r="F72" s="1" t="s">
        <v>14826</v>
      </c>
      <c r="G72" s="1" t="s">
        <v>15820</v>
      </c>
      <c r="H72" s="1" t="s">
        <v>16832</v>
      </c>
      <c r="I72" s="1" t="s">
        <v>9802</v>
      </c>
      <c r="J72" s="1"/>
      <c r="K72" s="1" t="s">
        <v>17702</v>
      </c>
      <c r="L72" s="1" t="s">
        <v>70</v>
      </c>
      <c r="M72" s="1" t="s">
        <v>11453</v>
      </c>
      <c r="N72" s="1" t="s">
        <v>13055</v>
      </c>
      <c r="O72" s="1" t="s">
        <v>70</v>
      </c>
      <c r="P72" s="1" t="s">
        <v>17717</v>
      </c>
      <c r="Q72" s="1" t="s">
        <v>18154</v>
      </c>
      <c r="R72" s="1" t="s">
        <v>13690</v>
      </c>
      <c r="S72" s="1" t="s">
        <v>70</v>
      </c>
      <c r="T72" s="1"/>
      <c r="U72" s="1"/>
      <c r="V72" s="1" t="s">
        <v>13700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13786</v>
      </c>
      <c r="F73" s="1" t="s">
        <v>14827</v>
      </c>
      <c r="G73" s="1" t="s">
        <v>15821</v>
      </c>
      <c r="H73" s="1" t="s">
        <v>16833</v>
      </c>
      <c r="I73" s="1" t="s">
        <v>9803</v>
      </c>
      <c r="J73" s="1"/>
      <c r="K73" s="1" t="s">
        <v>17702</v>
      </c>
      <c r="L73" s="1" t="s">
        <v>71</v>
      </c>
      <c r="M73" s="1" t="s">
        <v>11454</v>
      </c>
      <c r="N73" s="1" t="s">
        <v>13055</v>
      </c>
      <c r="O73" s="1" t="s">
        <v>71</v>
      </c>
      <c r="P73" s="1" t="s">
        <v>17718</v>
      </c>
      <c r="Q73" s="1" t="s">
        <v>17718</v>
      </c>
      <c r="R73" s="1" t="s">
        <v>13690</v>
      </c>
      <c r="S73" s="1" t="s">
        <v>71</v>
      </c>
      <c r="T73" s="1"/>
      <c r="U73" s="1" t="s">
        <v>19148</v>
      </c>
      <c r="V73" s="1" t="s">
        <v>13700</v>
      </c>
      <c r="W73" s="1" t="s">
        <v>71</v>
      </c>
      <c r="X73" s="1" t="s">
        <v>19356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13787</v>
      </c>
      <c r="F74" s="1" t="s">
        <v>14828</v>
      </c>
      <c r="G74" s="1" t="s">
        <v>15822</v>
      </c>
      <c r="H74" s="1" t="s">
        <v>16834</v>
      </c>
      <c r="I74" s="1" t="s">
        <v>9804</v>
      </c>
      <c r="J74" s="1"/>
      <c r="K74" s="1" t="s">
        <v>17702</v>
      </c>
      <c r="L74" s="1" t="s">
        <v>72</v>
      </c>
      <c r="M74" s="1" t="s">
        <v>11455</v>
      </c>
      <c r="N74" s="1" t="s">
        <v>13055</v>
      </c>
      <c r="O74" s="1" t="s">
        <v>72</v>
      </c>
      <c r="P74" s="1" t="s">
        <v>17719</v>
      </c>
      <c r="Q74" s="1" t="s">
        <v>18155</v>
      </c>
      <c r="R74" s="1" t="s">
        <v>13690</v>
      </c>
      <c r="S74" s="1" t="s">
        <v>72</v>
      </c>
      <c r="T74" s="1" t="s">
        <v>18937</v>
      </c>
      <c r="U74" s="1"/>
      <c r="V74" s="1" t="s">
        <v>13700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13788</v>
      </c>
      <c r="F75" s="1" t="s">
        <v>14829</v>
      </c>
      <c r="G75" s="1" t="s">
        <v>15823</v>
      </c>
      <c r="H75" s="1" t="s">
        <v>16835</v>
      </c>
      <c r="I75" s="1" t="s">
        <v>9805</v>
      </c>
      <c r="J75" s="1"/>
      <c r="K75" s="1" t="s">
        <v>17702</v>
      </c>
      <c r="L75" s="1" t="s">
        <v>73</v>
      </c>
      <c r="M75" s="1" t="s">
        <v>11456</v>
      </c>
      <c r="N75" s="1" t="s">
        <v>13055</v>
      </c>
      <c r="O75" s="1" t="s">
        <v>73</v>
      </c>
      <c r="P75" s="1" t="s">
        <v>17719</v>
      </c>
      <c r="Q75" s="1" t="s">
        <v>18156</v>
      </c>
      <c r="R75" s="1" t="s">
        <v>13690</v>
      </c>
      <c r="S75" s="1" t="s">
        <v>73</v>
      </c>
      <c r="T75" s="1"/>
      <c r="U75" s="1"/>
      <c r="V75" s="1" t="s">
        <v>13700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13789</v>
      </c>
      <c r="F76" s="1" t="s">
        <v>14830</v>
      </c>
      <c r="G76" s="1" t="s">
        <v>15824</v>
      </c>
      <c r="H76" s="1" t="s">
        <v>16836</v>
      </c>
      <c r="I76" s="1" t="s">
        <v>9806</v>
      </c>
      <c r="J76" s="1"/>
      <c r="K76" s="1" t="s">
        <v>17702</v>
      </c>
      <c r="L76" s="1" t="s">
        <v>74</v>
      </c>
      <c r="M76" s="1" t="s">
        <v>11457</v>
      </c>
      <c r="N76" s="1" t="s">
        <v>13055</v>
      </c>
      <c r="O76" s="1" t="s">
        <v>74</v>
      </c>
      <c r="P76" s="1" t="s">
        <v>17720</v>
      </c>
      <c r="Q76" s="1" t="s">
        <v>17720</v>
      </c>
      <c r="R76" s="1" t="s">
        <v>13690</v>
      </c>
      <c r="S76" s="1" t="s">
        <v>74</v>
      </c>
      <c r="T76" s="1"/>
      <c r="U76" s="1" t="s">
        <v>19149</v>
      </c>
      <c r="V76" s="1" t="s">
        <v>13700</v>
      </c>
      <c r="W76" s="1" t="s">
        <v>74</v>
      </c>
      <c r="X76" s="1"/>
      <c r="Y76" t="s">
        <v>19437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13790</v>
      </c>
      <c r="F77" s="1" t="s">
        <v>14831</v>
      </c>
      <c r="G77" s="1" t="s">
        <v>15825</v>
      </c>
      <c r="H77" s="1" t="s">
        <v>16837</v>
      </c>
      <c r="I77" s="1" t="s">
        <v>9807</v>
      </c>
      <c r="J77" s="1"/>
      <c r="K77" s="1" t="s">
        <v>17702</v>
      </c>
      <c r="L77" s="1" t="s">
        <v>75</v>
      </c>
      <c r="M77" s="1" t="s">
        <v>11458</v>
      </c>
      <c r="N77" s="1" t="s">
        <v>13055</v>
      </c>
      <c r="O77" s="1" t="s">
        <v>75</v>
      </c>
      <c r="P77" s="1" t="s">
        <v>17720</v>
      </c>
      <c r="Q77" s="1" t="s">
        <v>17720</v>
      </c>
      <c r="R77" s="1" t="s">
        <v>13690</v>
      </c>
      <c r="S77" s="1" t="s">
        <v>75</v>
      </c>
      <c r="T77" s="1"/>
      <c r="U77" s="1"/>
      <c r="V77" s="1" t="s">
        <v>13700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13791</v>
      </c>
      <c r="F78" s="1" t="s">
        <v>14832</v>
      </c>
      <c r="G78" s="1" t="s">
        <v>15826</v>
      </c>
      <c r="H78" s="1" t="s">
        <v>16838</v>
      </c>
      <c r="I78" s="1" t="s">
        <v>9808</v>
      </c>
      <c r="J78" s="1"/>
      <c r="K78" s="1" t="s">
        <v>17702</v>
      </c>
      <c r="L78" s="1" t="s">
        <v>76</v>
      </c>
      <c r="M78" s="1" t="s">
        <v>11459</v>
      </c>
      <c r="N78" s="1" t="s">
        <v>13055</v>
      </c>
      <c r="O78" s="1" t="s">
        <v>76</v>
      </c>
      <c r="P78" s="1" t="s">
        <v>17720</v>
      </c>
      <c r="Q78" s="1" t="s">
        <v>17720</v>
      </c>
      <c r="R78" s="1" t="s">
        <v>13690</v>
      </c>
      <c r="S78" s="1" t="s">
        <v>76</v>
      </c>
      <c r="T78" s="1"/>
      <c r="U78" s="1"/>
      <c r="V78" s="1" t="s">
        <v>13700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13792</v>
      </c>
      <c r="F79" s="1" t="s">
        <v>14833</v>
      </c>
      <c r="G79" s="1" t="s">
        <v>15827</v>
      </c>
      <c r="H79" s="1" t="s">
        <v>16839</v>
      </c>
      <c r="I79" s="1" t="s">
        <v>9809</v>
      </c>
      <c r="J79" s="1"/>
      <c r="K79" s="1" t="s">
        <v>17702</v>
      </c>
      <c r="L79" s="1" t="s">
        <v>77</v>
      </c>
      <c r="M79" s="1" t="s">
        <v>11460</v>
      </c>
      <c r="N79" s="1" t="s">
        <v>13055</v>
      </c>
      <c r="O79" s="1" t="s">
        <v>77</v>
      </c>
      <c r="P79" s="1" t="s">
        <v>17721</v>
      </c>
      <c r="Q79" s="1" t="s">
        <v>18157</v>
      </c>
      <c r="R79" s="1" t="s">
        <v>13690</v>
      </c>
      <c r="S79" s="1" t="s">
        <v>77</v>
      </c>
      <c r="T79" s="1" t="s">
        <v>18938</v>
      </c>
      <c r="U79" s="1"/>
      <c r="V79" s="1" t="s">
        <v>13700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13793</v>
      </c>
      <c r="F80" s="1" t="s">
        <v>14834</v>
      </c>
      <c r="G80" s="1" t="s">
        <v>15828</v>
      </c>
      <c r="H80" s="1" t="s">
        <v>16840</v>
      </c>
      <c r="I80" s="1" t="s">
        <v>9810</v>
      </c>
      <c r="J80" s="1"/>
      <c r="K80" s="1" t="s">
        <v>17702</v>
      </c>
      <c r="L80" s="1" t="s">
        <v>78</v>
      </c>
      <c r="M80" s="1" t="s">
        <v>11461</v>
      </c>
      <c r="N80" s="1" t="s">
        <v>13055</v>
      </c>
      <c r="O80" s="1" t="s">
        <v>78</v>
      </c>
      <c r="P80" s="1" t="s">
        <v>17721</v>
      </c>
      <c r="Q80" s="1" t="s">
        <v>18158</v>
      </c>
      <c r="R80" s="1" t="s">
        <v>13690</v>
      </c>
      <c r="S80" s="1" t="s">
        <v>78</v>
      </c>
      <c r="T80" s="1"/>
      <c r="U80" s="1"/>
      <c r="V80" s="1" t="s">
        <v>13700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13794</v>
      </c>
      <c r="F81" s="1" t="s">
        <v>14835</v>
      </c>
      <c r="G81" s="1" t="s">
        <v>15829</v>
      </c>
      <c r="H81" s="1" t="s">
        <v>16841</v>
      </c>
      <c r="I81" s="1" t="s">
        <v>9811</v>
      </c>
      <c r="J81" s="1"/>
      <c r="K81" s="1" t="s">
        <v>17702</v>
      </c>
      <c r="L81" s="1" t="s">
        <v>79</v>
      </c>
      <c r="M81" s="1" t="s">
        <v>11462</v>
      </c>
      <c r="N81" s="1" t="s">
        <v>13055</v>
      </c>
      <c r="O81" s="1" t="s">
        <v>79</v>
      </c>
      <c r="P81" s="1" t="s">
        <v>17721</v>
      </c>
      <c r="Q81" s="1" t="s">
        <v>18159</v>
      </c>
      <c r="R81" s="1" t="s">
        <v>13690</v>
      </c>
      <c r="S81" s="1" t="s">
        <v>79</v>
      </c>
      <c r="T81" s="1"/>
      <c r="U81" s="1"/>
      <c r="V81" s="1" t="s">
        <v>13700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13795</v>
      </c>
      <c r="F82" s="1" t="s">
        <v>14836</v>
      </c>
      <c r="G82" s="1" t="s">
        <v>15830</v>
      </c>
      <c r="H82" s="1" t="s">
        <v>14836</v>
      </c>
      <c r="I82" s="1" t="s">
        <v>9812</v>
      </c>
      <c r="J82" s="1"/>
      <c r="K82" s="1" t="s">
        <v>17702</v>
      </c>
      <c r="L82" s="1" t="s">
        <v>80</v>
      </c>
      <c r="M82" s="1" t="s">
        <v>11463</v>
      </c>
      <c r="N82" s="1" t="s">
        <v>13055</v>
      </c>
      <c r="O82" s="1" t="s">
        <v>80</v>
      </c>
      <c r="P82" s="1" t="s">
        <v>17721</v>
      </c>
      <c r="Q82" s="1" t="s">
        <v>18160</v>
      </c>
      <c r="R82" s="1" t="s">
        <v>13690</v>
      </c>
      <c r="S82" s="1" t="s">
        <v>80</v>
      </c>
      <c r="T82" s="1"/>
      <c r="U82" s="1"/>
      <c r="V82" s="1" t="s">
        <v>13700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13796</v>
      </c>
      <c r="F83" s="1" t="s">
        <v>14837</v>
      </c>
      <c r="G83" s="1" t="s">
        <v>15831</v>
      </c>
      <c r="H83" s="1" t="s">
        <v>13796</v>
      </c>
      <c r="I83" s="1" t="s">
        <v>9813</v>
      </c>
      <c r="J83" s="1"/>
      <c r="K83" s="1" t="s">
        <v>17702</v>
      </c>
      <c r="L83" s="1" t="s">
        <v>81</v>
      </c>
      <c r="M83" s="1" t="s">
        <v>11464</v>
      </c>
      <c r="N83" s="1" t="s">
        <v>13055</v>
      </c>
      <c r="O83" s="1" t="s">
        <v>81</v>
      </c>
      <c r="P83" s="1" t="s">
        <v>17721</v>
      </c>
      <c r="Q83" s="1" t="s">
        <v>18161</v>
      </c>
      <c r="R83" s="1" t="s">
        <v>13690</v>
      </c>
      <c r="S83" s="1" t="s">
        <v>81</v>
      </c>
      <c r="T83" s="1"/>
      <c r="U83" s="1"/>
      <c r="V83" s="1" t="s">
        <v>13700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13797</v>
      </c>
      <c r="F84" s="1" t="s">
        <v>14838</v>
      </c>
      <c r="G84" s="1" t="s">
        <v>15832</v>
      </c>
      <c r="H84" s="1" t="s">
        <v>16842</v>
      </c>
      <c r="I84" s="1" t="s">
        <v>9814</v>
      </c>
      <c r="J84" s="1"/>
      <c r="K84" s="1" t="s">
        <v>17702</v>
      </c>
      <c r="L84" s="1" t="s">
        <v>82</v>
      </c>
      <c r="M84" s="1" t="s">
        <v>11465</v>
      </c>
      <c r="N84" s="1" t="s">
        <v>13055</v>
      </c>
      <c r="O84" s="1" t="s">
        <v>82</v>
      </c>
      <c r="P84" s="1" t="s">
        <v>17722</v>
      </c>
      <c r="Q84" s="1" t="s">
        <v>17722</v>
      </c>
      <c r="R84" s="1" t="s">
        <v>13690</v>
      </c>
      <c r="S84" s="1" t="s">
        <v>82</v>
      </c>
      <c r="T84" s="1"/>
      <c r="U84" s="1" t="s">
        <v>19150</v>
      </c>
      <c r="V84" s="1" t="s">
        <v>13700</v>
      </c>
      <c r="W84" s="1" t="s">
        <v>82</v>
      </c>
      <c r="X84" s="1" t="s">
        <v>19357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13798</v>
      </c>
      <c r="F85" s="1" t="s">
        <v>14839</v>
      </c>
      <c r="G85" s="1" t="s">
        <v>15833</v>
      </c>
      <c r="H85" s="1" t="s">
        <v>16843</v>
      </c>
      <c r="I85" s="1" t="s">
        <v>9815</v>
      </c>
      <c r="J85" s="1"/>
      <c r="K85" s="1" t="s">
        <v>17702</v>
      </c>
      <c r="L85" s="1" t="s">
        <v>83</v>
      </c>
      <c r="M85" s="1" t="s">
        <v>11466</v>
      </c>
      <c r="N85" s="1" t="s">
        <v>13055</v>
      </c>
      <c r="O85" s="1" t="s">
        <v>83</v>
      </c>
      <c r="P85" s="1" t="s">
        <v>17722</v>
      </c>
      <c r="Q85" s="1" t="s">
        <v>17722</v>
      </c>
      <c r="R85" s="1" t="s">
        <v>13690</v>
      </c>
      <c r="S85" s="1" t="s">
        <v>83</v>
      </c>
      <c r="T85" s="1"/>
      <c r="U85" s="1"/>
      <c r="V85" s="1" t="s">
        <v>13700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13799</v>
      </c>
      <c r="F86" s="1" t="s">
        <v>14840</v>
      </c>
      <c r="G86" s="1" t="s">
        <v>15834</v>
      </c>
      <c r="H86" s="1" t="s">
        <v>16844</v>
      </c>
      <c r="I86" s="1" t="s">
        <v>9816</v>
      </c>
      <c r="J86" s="1"/>
      <c r="K86" s="1" t="s">
        <v>17702</v>
      </c>
      <c r="L86" s="1" t="s">
        <v>84</v>
      </c>
      <c r="M86" s="1" t="s">
        <v>11467</v>
      </c>
      <c r="N86" s="1" t="s">
        <v>13055</v>
      </c>
      <c r="O86" s="1" t="s">
        <v>84</v>
      </c>
      <c r="P86" s="1" t="s">
        <v>17722</v>
      </c>
      <c r="Q86" s="1" t="s">
        <v>17722</v>
      </c>
      <c r="R86" s="1" t="s">
        <v>13690</v>
      </c>
      <c r="S86" s="1" t="s">
        <v>84</v>
      </c>
      <c r="T86" s="1"/>
      <c r="U86" s="1"/>
      <c r="V86" s="1" t="s">
        <v>13700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13800</v>
      </c>
      <c r="F87" s="1" t="s">
        <v>14841</v>
      </c>
      <c r="G87" s="1" t="s">
        <v>15835</v>
      </c>
      <c r="H87" s="1" t="s">
        <v>14836</v>
      </c>
      <c r="I87" s="1" t="s">
        <v>9817</v>
      </c>
      <c r="J87" s="1"/>
      <c r="K87" s="1" t="s">
        <v>17702</v>
      </c>
      <c r="L87" s="1" t="s">
        <v>85</v>
      </c>
      <c r="M87" s="1" t="s">
        <v>11468</v>
      </c>
      <c r="N87" s="1" t="s">
        <v>13055</v>
      </c>
      <c r="O87" s="1" t="s">
        <v>85</v>
      </c>
      <c r="P87" s="1" t="s">
        <v>17723</v>
      </c>
      <c r="Q87" s="1" t="s">
        <v>18162</v>
      </c>
      <c r="R87" s="1" t="s">
        <v>13690</v>
      </c>
      <c r="S87" s="1" t="s">
        <v>85</v>
      </c>
      <c r="T87" s="1" t="s">
        <v>18939</v>
      </c>
      <c r="U87" s="1"/>
      <c r="V87" s="1" t="s">
        <v>13700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13801</v>
      </c>
      <c r="F88" s="1" t="s">
        <v>14842</v>
      </c>
      <c r="G88" s="1" t="s">
        <v>15836</v>
      </c>
      <c r="H88" s="1" t="s">
        <v>16845</v>
      </c>
      <c r="I88" s="1" t="s">
        <v>9818</v>
      </c>
      <c r="J88" s="1"/>
      <c r="K88" s="1" t="s">
        <v>17702</v>
      </c>
      <c r="L88" s="1" t="s">
        <v>86</v>
      </c>
      <c r="M88" s="1" t="s">
        <v>11469</v>
      </c>
      <c r="N88" s="1" t="s">
        <v>13055</v>
      </c>
      <c r="O88" s="1" t="s">
        <v>86</v>
      </c>
      <c r="P88" s="1" t="s">
        <v>17724</v>
      </c>
      <c r="Q88" s="1" t="s">
        <v>17724</v>
      </c>
      <c r="R88" s="1" t="s">
        <v>13690</v>
      </c>
      <c r="S88" s="1" t="s">
        <v>86</v>
      </c>
      <c r="T88" s="1"/>
      <c r="U88" s="1" t="s">
        <v>19151</v>
      </c>
      <c r="V88" s="1" t="s">
        <v>13700</v>
      </c>
      <c r="W88" s="1" t="s">
        <v>86</v>
      </c>
      <c r="X88" s="1"/>
      <c r="Y88" t="s">
        <v>19438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5139</v>
      </c>
      <c r="G89" s="1" t="s">
        <v>6731</v>
      </c>
      <c r="H89" s="1" t="s">
        <v>8336</v>
      </c>
      <c r="I89" s="1" t="s">
        <v>9819</v>
      </c>
      <c r="J89" s="1"/>
      <c r="K89" s="1" t="s">
        <v>17702</v>
      </c>
      <c r="L89" s="1" t="s">
        <v>87</v>
      </c>
      <c r="M89" s="1" t="s">
        <v>11470</v>
      </c>
      <c r="N89" s="1" t="s">
        <v>13055</v>
      </c>
      <c r="O89" s="1" t="s">
        <v>87</v>
      </c>
      <c r="P89" s="1" t="s">
        <v>17724</v>
      </c>
      <c r="Q89" s="1" t="s">
        <v>17724</v>
      </c>
      <c r="R89" s="1" t="s">
        <v>13690</v>
      </c>
      <c r="S89" s="1" t="s">
        <v>87</v>
      </c>
      <c r="T89" s="1"/>
      <c r="U89" s="1"/>
      <c r="V89" s="1" t="s">
        <v>13700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13802</v>
      </c>
      <c r="F90" s="1" t="s">
        <v>14843</v>
      </c>
      <c r="G90" s="1" t="s">
        <v>15837</v>
      </c>
      <c r="H90" s="1" t="s">
        <v>16846</v>
      </c>
      <c r="I90" s="1" t="s">
        <v>9820</v>
      </c>
      <c r="J90" s="1"/>
      <c r="K90" s="1" t="s">
        <v>17702</v>
      </c>
      <c r="L90" s="1" t="s">
        <v>88</v>
      </c>
      <c r="M90" s="1" t="s">
        <v>11471</v>
      </c>
      <c r="N90" s="1" t="s">
        <v>13055</v>
      </c>
      <c r="O90" s="1" t="s">
        <v>88</v>
      </c>
      <c r="P90" s="1" t="s">
        <v>17724</v>
      </c>
      <c r="Q90" s="1" t="s">
        <v>17724</v>
      </c>
      <c r="R90" s="1" t="s">
        <v>13690</v>
      </c>
      <c r="S90" s="1" t="s">
        <v>88</v>
      </c>
      <c r="T90" s="1"/>
      <c r="U90" s="1"/>
      <c r="V90" s="1" t="s">
        <v>13700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5141</v>
      </c>
      <c r="G91" s="1" t="s">
        <v>6733</v>
      </c>
      <c r="H91" s="1" t="s">
        <v>8338</v>
      </c>
      <c r="I91" s="1" t="s">
        <v>9821</v>
      </c>
      <c r="J91" s="1"/>
      <c r="K91" s="1" t="s">
        <v>17702</v>
      </c>
      <c r="L91" s="1" t="s">
        <v>89</v>
      </c>
      <c r="M91" s="1" t="s">
        <v>11472</v>
      </c>
      <c r="N91" s="1" t="s">
        <v>13055</v>
      </c>
      <c r="O91" s="1" t="s">
        <v>89</v>
      </c>
      <c r="P91" s="1" t="s">
        <v>17724</v>
      </c>
      <c r="Q91" s="1" t="s">
        <v>17724</v>
      </c>
      <c r="R91" s="1" t="s">
        <v>13690</v>
      </c>
      <c r="S91" s="1" t="s">
        <v>89</v>
      </c>
      <c r="T91" s="1"/>
      <c r="U91" s="1"/>
      <c r="V91" s="1" t="s">
        <v>13700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13803</v>
      </c>
      <c r="F92" s="1" t="s">
        <v>14844</v>
      </c>
      <c r="G92" s="1" t="s">
        <v>15838</v>
      </c>
      <c r="H92" s="1" t="s">
        <v>16840</v>
      </c>
      <c r="I92" s="1" t="s">
        <v>9822</v>
      </c>
      <c r="J92" s="1"/>
      <c r="K92" s="1" t="s">
        <v>17702</v>
      </c>
      <c r="L92" s="1" t="s">
        <v>90</v>
      </c>
      <c r="M92" s="1" t="s">
        <v>11473</v>
      </c>
      <c r="N92" s="1" t="s">
        <v>13055</v>
      </c>
      <c r="O92" s="1" t="s">
        <v>90</v>
      </c>
      <c r="P92" s="1" t="s">
        <v>17725</v>
      </c>
      <c r="Q92" s="1" t="s">
        <v>18163</v>
      </c>
      <c r="R92" s="1" t="s">
        <v>13690</v>
      </c>
      <c r="S92" s="1" t="s">
        <v>90</v>
      </c>
      <c r="T92" s="1" t="s">
        <v>18940</v>
      </c>
      <c r="U92" s="1"/>
      <c r="V92" s="1" t="s">
        <v>13700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13804</v>
      </c>
      <c r="F93" s="1" t="s">
        <v>14845</v>
      </c>
      <c r="G93" s="1" t="s">
        <v>15839</v>
      </c>
      <c r="H93" s="1" t="s">
        <v>16847</v>
      </c>
      <c r="I93" s="1" t="s">
        <v>9823</v>
      </c>
      <c r="J93" s="1"/>
      <c r="K93" s="1" t="s">
        <v>17702</v>
      </c>
      <c r="L93" s="1" t="s">
        <v>91</v>
      </c>
      <c r="M93" s="1" t="s">
        <v>11474</v>
      </c>
      <c r="N93" s="1" t="s">
        <v>13055</v>
      </c>
      <c r="O93" s="1" t="s">
        <v>91</v>
      </c>
      <c r="P93" s="1" t="s">
        <v>17725</v>
      </c>
      <c r="Q93" s="1" t="s">
        <v>18164</v>
      </c>
      <c r="R93" s="1" t="s">
        <v>13690</v>
      </c>
      <c r="S93" s="1" t="s">
        <v>91</v>
      </c>
      <c r="T93" s="1"/>
      <c r="U93" s="1"/>
      <c r="V93" s="1" t="s">
        <v>13700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13805</v>
      </c>
      <c r="F94" s="1" t="s">
        <v>14846</v>
      </c>
      <c r="G94" s="1" t="s">
        <v>15840</v>
      </c>
      <c r="H94" s="1" t="s">
        <v>16848</v>
      </c>
      <c r="I94" s="1" t="s">
        <v>9824</v>
      </c>
      <c r="J94" s="1"/>
      <c r="K94" s="1" t="s">
        <v>17702</v>
      </c>
      <c r="L94" s="1" t="s">
        <v>92</v>
      </c>
      <c r="M94" s="1" t="s">
        <v>11475</v>
      </c>
      <c r="N94" s="1" t="s">
        <v>13055</v>
      </c>
      <c r="O94" s="1" t="s">
        <v>92</v>
      </c>
      <c r="P94" s="1" t="s">
        <v>17726</v>
      </c>
      <c r="Q94" s="1" t="s">
        <v>17726</v>
      </c>
      <c r="R94" s="1" t="s">
        <v>13690</v>
      </c>
      <c r="S94" s="1" t="s">
        <v>92</v>
      </c>
      <c r="T94" s="1"/>
      <c r="U94" s="1" t="s">
        <v>19152</v>
      </c>
      <c r="V94" s="1" t="s">
        <v>13700</v>
      </c>
      <c r="W94" s="1" t="s">
        <v>92</v>
      </c>
      <c r="X94" s="1"/>
      <c r="Y94" t="s">
        <v>19439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13806</v>
      </c>
      <c r="F95" s="1" t="s">
        <v>14847</v>
      </c>
      <c r="G95" s="1" t="s">
        <v>15841</v>
      </c>
      <c r="H95" s="1" t="s">
        <v>16849</v>
      </c>
      <c r="I95" s="1" t="s">
        <v>9825</v>
      </c>
      <c r="J95" s="1"/>
      <c r="K95" s="1" t="s">
        <v>17702</v>
      </c>
      <c r="L95" s="1" t="s">
        <v>93</v>
      </c>
      <c r="M95" s="1" t="s">
        <v>11476</v>
      </c>
      <c r="N95" s="1" t="s">
        <v>13055</v>
      </c>
      <c r="O95" s="1" t="s">
        <v>93</v>
      </c>
      <c r="P95" s="1" t="s">
        <v>17726</v>
      </c>
      <c r="Q95" s="1" t="s">
        <v>17726</v>
      </c>
      <c r="R95" s="1" t="s">
        <v>13690</v>
      </c>
      <c r="S95" s="1" t="s">
        <v>93</v>
      </c>
      <c r="T95" s="1"/>
      <c r="U95" s="1"/>
      <c r="V95" s="1" t="s">
        <v>13700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13807</v>
      </c>
      <c r="F96" s="1" t="s">
        <v>14848</v>
      </c>
      <c r="G96" s="1" t="s">
        <v>15842</v>
      </c>
      <c r="H96" s="1" t="s">
        <v>16850</v>
      </c>
      <c r="I96" s="1" t="s">
        <v>9826</v>
      </c>
      <c r="J96" s="1"/>
      <c r="K96" s="1" t="s">
        <v>17702</v>
      </c>
      <c r="L96" s="1" t="s">
        <v>94</v>
      </c>
      <c r="M96" s="1" t="s">
        <v>11477</v>
      </c>
      <c r="N96" s="1" t="s">
        <v>13055</v>
      </c>
      <c r="O96" s="1" t="s">
        <v>94</v>
      </c>
      <c r="P96" s="1" t="s">
        <v>17727</v>
      </c>
      <c r="Q96" s="1" t="s">
        <v>18165</v>
      </c>
      <c r="R96" s="1" t="s">
        <v>13690</v>
      </c>
      <c r="S96" s="1" t="s">
        <v>94</v>
      </c>
      <c r="T96" s="1" t="s">
        <v>18941</v>
      </c>
      <c r="U96" s="1"/>
      <c r="V96" s="1" t="s">
        <v>13700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13808</v>
      </c>
      <c r="F97" s="1" t="s">
        <v>14849</v>
      </c>
      <c r="G97" s="1" t="s">
        <v>15843</v>
      </c>
      <c r="H97" s="1" t="s">
        <v>16851</v>
      </c>
      <c r="I97" s="1" t="s">
        <v>9827</v>
      </c>
      <c r="J97" s="1"/>
      <c r="K97" s="1" t="s">
        <v>17702</v>
      </c>
      <c r="L97" s="1" t="s">
        <v>95</v>
      </c>
      <c r="M97" s="1" t="s">
        <v>11478</v>
      </c>
      <c r="N97" s="1" t="s">
        <v>13055</v>
      </c>
      <c r="O97" s="1" t="s">
        <v>95</v>
      </c>
      <c r="P97" s="1" t="s">
        <v>17727</v>
      </c>
      <c r="Q97" s="1" t="s">
        <v>18166</v>
      </c>
      <c r="R97" s="1" t="s">
        <v>13690</v>
      </c>
      <c r="S97" s="1" t="s">
        <v>95</v>
      </c>
      <c r="T97" s="1"/>
      <c r="U97" s="1"/>
      <c r="V97" s="1" t="s">
        <v>13700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13809</v>
      </c>
      <c r="F98" s="1" t="s">
        <v>14850</v>
      </c>
      <c r="G98" s="1" t="s">
        <v>15844</v>
      </c>
      <c r="H98" s="1" t="s">
        <v>16852</v>
      </c>
      <c r="I98" s="1" t="s">
        <v>9828</v>
      </c>
      <c r="J98" s="1"/>
      <c r="K98" s="1" t="s">
        <v>17702</v>
      </c>
      <c r="L98" s="1" t="s">
        <v>96</v>
      </c>
      <c r="M98" s="1" t="s">
        <v>11479</v>
      </c>
      <c r="N98" s="1" t="s">
        <v>13055</v>
      </c>
      <c r="O98" s="1" t="s">
        <v>96</v>
      </c>
      <c r="P98" s="1" t="s">
        <v>17728</v>
      </c>
      <c r="Q98" s="1" t="s">
        <v>17728</v>
      </c>
      <c r="R98" s="1" t="s">
        <v>13690</v>
      </c>
      <c r="S98" s="1" t="s">
        <v>96</v>
      </c>
      <c r="T98" s="1"/>
      <c r="U98" s="1" t="s">
        <v>19153</v>
      </c>
      <c r="V98" s="1" t="s">
        <v>13700</v>
      </c>
      <c r="W98" s="1" t="s">
        <v>96</v>
      </c>
      <c r="X98" s="1"/>
      <c r="Y98" t="s">
        <v>19440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13810</v>
      </c>
      <c r="F99" s="1" t="s">
        <v>14851</v>
      </c>
      <c r="G99" s="1" t="s">
        <v>15845</v>
      </c>
      <c r="H99" s="1" t="s">
        <v>16853</v>
      </c>
      <c r="I99" s="1" t="s">
        <v>9829</v>
      </c>
      <c r="J99" s="1"/>
      <c r="K99" s="1" t="s">
        <v>17702</v>
      </c>
      <c r="L99" s="1" t="s">
        <v>97</v>
      </c>
      <c r="M99" s="1" t="s">
        <v>11480</v>
      </c>
      <c r="N99" s="1" t="s">
        <v>13055</v>
      </c>
      <c r="O99" s="1" t="s">
        <v>97</v>
      </c>
      <c r="P99" s="1" t="s">
        <v>17729</v>
      </c>
      <c r="Q99" s="1" t="s">
        <v>18167</v>
      </c>
      <c r="R99" s="1" t="s">
        <v>13690</v>
      </c>
      <c r="S99" s="1" t="s">
        <v>97</v>
      </c>
      <c r="T99" s="1" t="s">
        <v>18942</v>
      </c>
      <c r="U99" s="1"/>
      <c r="V99" s="1" t="s">
        <v>13700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13811</v>
      </c>
      <c r="F100" s="1" t="s">
        <v>14852</v>
      </c>
      <c r="G100" s="1" t="s">
        <v>15846</v>
      </c>
      <c r="H100" s="1" t="s">
        <v>16854</v>
      </c>
      <c r="I100" s="1" t="s">
        <v>9830</v>
      </c>
      <c r="J100" s="1"/>
      <c r="K100" s="1" t="s">
        <v>17702</v>
      </c>
      <c r="L100" s="1" t="s">
        <v>98</v>
      </c>
      <c r="M100" s="1" t="s">
        <v>11481</v>
      </c>
      <c r="N100" s="1" t="s">
        <v>13055</v>
      </c>
      <c r="O100" s="1" t="s">
        <v>98</v>
      </c>
      <c r="P100" s="1" t="s">
        <v>17729</v>
      </c>
      <c r="Q100" s="1" t="s">
        <v>18168</v>
      </c>
      <c r="R100" s="1" t="s">
        <v>13690</v>
      </c>
      <c r="S100" s="1" t="s">
        <v>98</v>
      </c>
      <c r="T100" s="1"/>
      <c r="U100" s="1"/>
      <c r="V100" s="1" t="s">
        <v>13700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13812</v>
      </c>
      <c r="F101" s="1" t="s">
        <v>14853</v>
      </c>
      <c r="G101" s="1" t="s">
        <v>15847</v>
      </c>
      <c r="H101" s="1" t="s">
        <v>16855</v>
      </c>
      <c r="I101" s="1" t="s">
        <v>9831</v>
      </c>
      <c r="J101" s="1"/>
      <c r="K101" s="1" t="s">
        <v>17702</v>
      </c>
      <c r="L101" s="1" t="s">
        <v>99</v>
      </c>
      <c r="M101" s="1" t="s">
        <v>11482</v>
      </c>
      <c r="N101" s="1" t="s">
        <v>13055</v>
      </c>
      <c r="O101" s="1" t="s">
        <v>99</v>
      </c>
      <c r="P101" s="1" t="s">
        <v>17729</v>
      </c>
      <c r="Q101" s="1" t="s">
        <v>18169</v>
      </c>
      <c r="R101" s="1" t="s">
        <v>13690</v>
      </c>
      <c r="S101" s="1" t="s">
        <v>99</v>
      </c>
      <c r="T101" s="1"/>
      <c r="U101" s="1"/>
      <c r="V101" s="1" t="s">
        <v>13700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13813</v>
      </c>
      <c r="F102" s="1" t="s">
        <v>14854</v>
      </c>
      <c r="G102" s="1" t="s">
        <v>15848</v>
      </c>
      <c r="H102" s="1" t="s">
        <v>16856</v>
      </c>
      <c r="I102" s="1" t="s">
        <v>9832</v>
      </c>
      <c r="J102" s="1"/>
      <c r="K102" s="1" t="s">
        <v>17702</v>
      </c>
      <c r="L102" s="1" t="s">
        <v>100</v>
      </c>
      <c r="M102" s="1" t="s">
        <v>11483</v>
      </c>
      <c r="N102" s="1" t="s">
        <v>13055</v>
      </c>
      <c r="O102" s="1" t="s">
        <v>100</v>
      </c>
      <c r="P102" s="1" t="s">
        <v>17730</v>
      </c>
      <c r="Q102" s="1" t="s">
        <v>17730</v>
      </c>
      <c r="R102" s="1" t="s">
        <v>13690</v>
      </c>
      <c r="S102" s="1" t="s">
        <v>100</v>
      </c>
      <c r="T102" s="1"/>
      <c r="U102" s="1" t="s">
        <v>19154</v>
      </c>
      <c r="V102" s="1" t="s">
        <v>13700</v>
      </c>
      <c r="W102" s="1" t="s">
        <v>100</v>
      </c>
      <c r="X102" s="1"/>
      <c r="Y102" t="s">
        <v>19441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13814</v>
      </c>
      <c r="F103" s="1" t="s">
        <v>14855</v>
      </c>
      <c r="G103" s="1" t="s">
        <v>15849</v>
      </c>
      <c r="H103" s="1" t="s">
        <v>16857</v>
      </c>
      <c r="I103" s="1" t="s">
        <v>9833</v>
      </c>
      <c r="J103" s="1"/>
      <c r="K103" s="1" t="s">
        <v>17702</v>
      </c>
      <c r="L103" s="1" t="s">
        <v>101</v>
      </c>
      <c r="M103" s="1" t="s">
        <v>11484</v>
      </c>
      <c r="N103" s="1" t="s">
        <v>13055</v>
      </c>
      <c r="O103" s="1" t="s">
        <v>101</v>
      </c>
      <c r="P103" s="1" t="s">
        <v>17730</v>
      </c>
      <c r="Q103" s="1" t="s">
        <v>17730</v>
      </c>
      <c r="R103" s="1" t="s">
        <v>13690</v>
      </c>
      <c r="S103" s="1" t="s">
        <v>101</v>
      </c>
      <c r="T103" s="1"/>
      <c r="U103" s="1"/>
      <c r="V103" s="1" t="s">
        <v>13700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13815</v>
      </c>
      <c r="F104" s="1" t="s">
        <v>14856</v>
      </c>
      <c r="G104" s="1" t="s">
        <v>15850</v>
      </c>
      <c r="H104" s="1" t="s">
        <v>16858</v>
      </c>
      <c r="I104" s="1" t="s">
        <v>9834</v>
      </c>
      <c r="J104" s="1"/>
      <c r="K104" s="1" t="s">
        <v>17702</v>
      </c>
      <c r="L104" s="1" t="s">
        <v>102</v>
      </c>
      <c r="M104" s="1" t="s">
        <v>11485</v>
      </c>
      <c r="N104" s="1" t="s">
        <v>13055</v>
      </c>
      <c r="O104" s="1" t="s">
        <v>102</v>
      </c>
      <c r="P104" s="1" t="s">
        <v>17730</v>
      </c>
      <c r="Q104" s="1" t="s">
        <v>17730</v>
      </c>
      <c r="R104" s="1" t="s">
        <v>13690</v>
      </c>
      <c r="S104" s="1" t="s">
        <v>102</v>
      </c>
      <c r="T104" s="1"/>
      <c r="U104" s="1"/>
      <c r="V104" s="1" t="s">
        <v>13700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5155</v>
      </c>
      <c r="G105" s="1" t="s">
        <v>6747</v>
      </c>
      <c r="H105" s="1" t="s">
        <v>8351</v>
      </c>
      <c r="I105" s="1" t="s">
        <v>9835</v>
      </c>
      <c r="J105" s="1"/>
      <c r="K105" s="1" t="s">
        <v>17702</v>
      </c>
      <c r="L105" s="1" t="s">
        <v>103</v>
      </c>
      <c r="M105" s="1" t="s">
        <v>11486</v>
      </c>
      <c r="N105" s="1" t="s">
        <v>13055</v>
      </c>
      <c r="O105" s="1" t="s">
        <v>103</v>
      </c>
      <c r="P105" s="1" t="s">
        <v>17730</v>
      </c>
      <c r="Q105" s="1" t="s">
        <v>17730</v>
      </c>
      <c r="R105" s="1" t="s">
        <v>13690</v>
      </c>
      <c r="S105" s="1" t="s">
        <v>103</v>
      </c>
      <c r="T105" s="1"/>
      <c r="U105" s="1"/>
      <c r="V105" s="1" t="s">
        <v>13700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13816</v>
      </c>
      <c r="F106" s="1" t="s">
        <v>14857</v>
      </c>
      <c r="G106" s="1" t="s">
        <v>15851</v>
      </c>
      <c r="H106" s="1" t="s">
        <v>16859</v>
      </c>
      <c r="I106" s="1" t="s">
        <v>9836</v>
      </c>
      <c r="J106" s="1"/>
      <c r="K106" s="1" t="s">
        <v>17702</v>
      </c>
      <c r="L106" s="1" t="s">
        <v>104</v>
      </c>
      <c r="M106" s="1" t="s">
        <v>11487</v>
      </c>
      <c r="N106" s="1" t="s">
        <v>13055</v>
      </c>
      <c r="O106" s="1" t="s">
        <v>104</v>
      </c>
      <c r="P106" s="1" t="s">
        <v>17730</v>
      </c>
      <c r="Q106" s="1" t="s">
        <v>17730</v>
      </c>
      <c r="R106" s="1" t="s">
        <v>13690</v>
      </c>
      <c r="S106" s="1" t="s">
        <v>104</v>
      </c>
      <c r="T106" s="1"/>
      <c r="U106" s="1"/>
      <c r="V106" s="1" t="s">
        <v>13700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13817</v>
      </c>
      <c r="F107" s="1" t="s">
        <v>14858</v>
      </c>
      <c r="G107" s="1" t="s">
        <v>15852</v>
      </c>
      <c r="H107" s="1" t="s">
        <v>16858</v>
      </c>
      <c r="I107" s="1" t="s">
        <v>9837</v>
      </c>
      <c r="J107" s="1"/>
      <c r="K107" s="1" t="s">
        <v>17702</v>
      </c>
      <c r="L107" s="1" t="s">
        <v>105</v>
      </c>
      <c r="M107" s="1" t="s">
        <v>11488</v>
      </c>
      <c r="N107" s="1" t="s">
        <v>13055</v>
      </c>
      <c r="O107" s="1" t="s">
        <v>105</v>
      </c>
      <c r="P107" s="1" t="s">
        <v>17730</v>
      </c>
      <c r="Q107" s="1" t="s">
        <v>17730</v>
      </c>
      <c r="R107" s="1" t="s">
        <v>13690</v>
      </c>
      <c r="S107" s="1" t="s">
        <v>105</v>
      </c>
      <c r="T107" s="1"/>
      <c r="U107" s="1"/>
      <c r="V107" s="1" t="s">
        <v>13700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13818</v>
      </c>
      <c r="F108" s="1" t="s">
        <v>14859</v>
      </c>
      <c r="G108" s="1" t="s">
        <v>15853</v>
      </c>
      <c r="H108" s="1" t="s">
        <v>16860</v>
      </c>
      <c r="I108" s="1" t="s">
        <v>9838</v>
      </c>
      <c r="J108" s="1"/>
      <c r="K108" s="1" t="s">
        <v>17702</v>
      </c>
      <c r="L108" s="1" t="s">
        <v>106</v>
      </c>
      <c r="M108" s="1" t="s">
        <v>11489</v>
      </c>
      <c r="N108" s="1" t="s">
        <v>13055</v>
      </c>
      <c r="O108" s="1" t="s">
        <v>106</v>
      </c>
      <c r="P108" s="1" t="s">
        <v>17731</v>
      </c>
      <c r="Q108" s="1" t="s">
        <v>18170</v>
      </c>
      <c r="R108" s="1" t="s">
        <v>13690</v>
      </c>
      <c r="S108" s="1" t="s">
        <v>106</v>
      </c>
      <c r="T108" s="1" t="s">
        <v>18943</v>
      </c>
      <c r="U108" s="1"/>
      <c r="V108" s="1" t="s">
        <v>13700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13819</v>
      </c>
      <c r="F109" s="1" t="s">
        <v>13819</v>
      </c>
      <c r="G109" s="1" t="s">
        <v>15854</v>
      </c>
      <c r="H109" s="1" t="s">
        <v>16861</v>
      </c>
      <c r="I109" s="1" t="s">
        <v>9839</v>
      </c>
      <c r="J109" s="1"/>
      <c r="K109" s="1" t="s">
        <v>17702</v>
      </c>
      <c r="L109" s="1" t="s">
        <v>107</v>
      </c>
      <c r="M109" s="1" t="s">
        <v>11490</v>
      </c>
      <c r="N109" s="1" t="s">
        <v>13055</v>
      </c>
      <c r="O109" s="1" t="s">
        <v>107</v>
      </c>
      <c r="P109" s="1" t="s">
        <v>17732</v>
      </c>
      <c r="Q109" s="1" t="s">
        <v>17732</v>
      </c>
      <c r="R109" s="1" t="s">
        <v>13690</v>
      </c>
      <c r="S109" s="1" t="s">
        <v>107</v>
      </c>
      <c r="T109" s="1"/>
      <c r="U109" s="1" t="s">
        <v>19155</v>
      </c>
      <c r="V109" s="1" t="s">
        <v>13700</v>
      </c>
      <c r="W109" s="1" t="s">
        <v>107</v>
      </c>
      <c r="X109" s="1"/>
      <c r="Y109" t="s">
        <v>19442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13820</v>
      </c>
      <c r="F110" s="1" t="s">
        <v>14860</v>
      </c>
      <c r="G110" s="1" t="s">
        <v>15855</v>
      </c>
      <c r="H110" s="1" t="s">
        <v>16862</v>
      </c>
      <c r="I110" s="1" t="s">
        <v>9840</v>
      </c>
      <c r="J110" s="1"/>
      <c r="K110" s="1" t="s">
        <v>17702</v>
      </c>
      <c r="L110" s="1" t="s">
        <v>108</v>
      </c>
      <c r="M110" s="1" t="s">
        <v>11491</v>
      </c>
      <c r="N110" s="1" t="s">
        <v>13055</v>
      </c>
      <c r="O110" s="1" t="s">
        <v>108</v>
      </c>
      <c r="P110" s="1" t="s">
        <v>17732</v>
      </c>
      <c r="Q110" s="1" t="s">
        <v>17732</v>
      </c>
      <c r="R110" s="1" t="s">
        <v>13690</v>
      </c>
      <c r="S110" s="1" t="s">
        <v>108</v>
      </c>
      <c r="T110" s="1"/>
      <c r="U110" s="1"/>
      <c r="V110" s="1" t="s">
        <v>13700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13821</v>
      </c>
      <c r="F111" s="1" t="s">
        <v>14861</v>
      </c>
      <c r="G111" s="1" t="s">
        <v>15856</v>
      </c>
      <c r="H111" s="1" t="s">
        <v>16863</v>
      </c>
      <c r="I111" s="1" t="s">
        <v>9841</v>
      </c>
      <c r="J111" s="1"/>
      <c r="K111" s="1" t="s">
        <v>17702</v>
      </c>
      <c r="L111" s="1" t="s">
        <v>109</v>
      </c>
      <c r="M111" s="1" t="s">
        <v>11492</v>
      </c>
      <c r="N111" s="1" t="s">
        <v>13055</v>
      </c>
      <c r="O111" s="1" t="s">
        <v>109</v>
      </c>
      <c r="P111" s="1" t="s">
        <v>17732</v>
      </c>
      <c r="Q111" s="1" t="s">
        <v>17732</v>
      </c>
      <c r="R111" s="1" t="s">
        <v>13690</v>
      </c>
      <c r="S111" s="1" t="s">
        <v>109</v>
      </c>
      <c r="T111" s="1"/>
      <c r="U111" s="1"/>
      <c r="V111" s="1" t="s">
        <v>13700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13822</v>
      </c>
      <c r="F112" s="1" t="s">
        <v>14862</v>
      </c>
      <c r="G112" s="1" t="s">
        <v>15857</v>
      </c>
      <c r="H112" s="1" t="s">
        <v>16864</v>
      </c>
      <c r="I112" s="1" t="s">
        <v>9842</v>
      </c>
      <c r="J112" s="1"/>
      <c r="K112" s="1" t="s">
        <v>17702</v>
      </c>
      <c r="L112" s="1" t="s">
        <v>110</v>
      </c>
      <c r="M112" s="1" t="s">
        <v>11493</v>
      </c>
      <c r="N112" s="1" t="s">
        <v>13055</v>
      </c>
      <c r="O112" s="1" t="s">
        <v>110</v>
      </c>
      <c r="P112" s="1" t="s">
        <v>17732</v>
      </c>
      <c r="Q112" s="1" t="s">
        <v>17732</v>
      </c>
      <c r="R112" s="1" t="s">
        <v>13690</v>
      </c>
      <c r="S112" s="1" t="s">
        <v>110</v>
      </c>
      <c r="T112" s="1"/>
      <c r="U112" s="1"/>
      <c r="V112" s="1" t="s">
        <v>13700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13823</v>
      </c>
      <c r="F113" s="1" t="s">
        <v>14863</v>
      </c>
      <c r="G113" s="1" t="s">
        <v>15858</v>
      </c>
      <c r="H113" s="1" t="s">
        <v>16865</v>
      </c>
      <c r="I113" s="1" t="s">
        <v>9843</v>
      </c>
      <c r="J113" s="1"/>
      <c r="K113" s="1" t="s">
        <v>17702</v>
      </c>
      <c r="L113" s="1" t="s">
        <v>111</v>
      </c>
      <c r="M113" s="1" t="s">
        <v>11494</v>
      </c>
      <c r="N113" s="1" t="s">
        <v>13055</v>
      </c>
      <c r="O113" s="1" t="s">
        <v>111</v>
      </c>
      <c r="P113" s="1" t="s">
        <v>17732</v>
      </c>
      <c r="Q113" s="1" t="s">
        <v>17732</v>
      </c>
      <c r="R113" s="1" t="s">
        <v>13690</v>
      </c>
      <c r="S113" s="1" t="s">
        <v>111</v>
      </c>
      <c r="T113" s="1"/>
      <c r="U113" s="1"/>
      <c r="V113" s="1" t="s">
        <v>13700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13824</v>
      </c>
      <c r="F114" s="1" t="s">
        <v>14864</v>
      </c>
      <c r="G114" s="1" t="s">
        <v>15859</v>
      </c>
      <c r="H114" s="1" t="s">
        <v>16866</v>
      </c>
      <c r="I114" s="1" t="s">
        <v>9844</v>
      </c>
      <c r="J114" s="1"/>
      <c r="K114" s="1" t="s">
        <v>17702</v>
      </c>
      <c r="L114" s="1" t="s">
        <v>112</v>
      </c>
      <c r="M114" s="1" t="s">
        <v>11495</v>
      </c>
      <c r="N114" s="1" t="s">
        <v>13055</v>
      </c>
      <c r="O114" s="1" t="s">
        <v>112</v>
      </c>
      <c r="P114" s="1" t="s">
        <v>17733</v>
      </c>
      <c r="Q114" s="1" t="s">
        <v>18171</v>
      </c>
      <c r="R114" s="1" t="s">
        <v>13690</v>
      </c>
      <c r="S114" s="1" t="s">
        <v>112</v>
      </c>
      <c r="T114" s="1" t="s">
        <v>18944</v>
      </c>
      <c r="U114" s="1"/>
      <c r="V114" s="1" t="s">
        <v>13700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13825</v>
      </c>
      <c r="F115" s="1" t="s">
        <v>14865</v>
      </c>
      <c r="G115" s="1" t="s">
        <v>15860</v>
      </c>
      <c r="H115" s="1" t="s">
        <v>16867</v>
      </c>
      <c r="I115" s="1" t="s">
        <v>9845</v>
      </c>
      <c r="J115" s="1"/>
      <c r="K115" s="1" t="s">
        <v>17702</v>
      </c>
      <c r="L115" s="1" t="s">
        <v>113</v>
      </c>
      <c r="M115" s="1" t="s">
        <v>11496</v>
      </c>
      <c r="N115" s="1" t="s">
        <v>13055</v>
      </c>
      <c r="O115" s="1" t="s">
        <v>113</v>
      </c>
      <c r="P115" s="1" t="s">
        <v>17733</v>
      </c>
      <c r="Q115" s="1" t="s">
        <v>18172</v>
      </c>
      <c r="R115" s="1" t="s">
        <v>13690</v>
      </c>
      <c r="S115" s="1" t="s">
        <v>113</v>
      </c>
      <c r="T115" s="1"/>
      <c r="U115" s="1"/>
      <c r="V115" s="1" t="s">
        <v>13700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13826</v>
      </c>
      <c r="F116" s="1" t="s">
        <v>14866</v>
      </c>
      <c r="G116" s="1" t="s">
        <v>15861</v>
      </c>
      <c r="H116" s="1" t="s">
        <v>16868</v>
      </c>
      <c r="I116" s="1" t="s">
        <v>9846</v>
      </c>
      <c r="J116" s="1"/>
      <c r="K116" s="1" t="s">
        <v>17702</v>
      </c>
      <c r="L116" s="1" t="s">
        <v>114</v>
      </c>
      <c r="M116" s="1" t="s">
        <v>11497</v>
      </c>
      <c r="N116" s="1" t="s">
        <v>13055</v>
      </c>
      <c r="O116" s="1" t="s">
        <v>114</v>
      </c>
      <c r="P116" s="1" t="s">
        <v>17733</v>
      </c>
      <c r="Q116" s="1" t="s">
        <v>18173</v>
      </c>
      <c r="R116" s="1" t="s">
        <v>13690</v>
      </c>
      <c r="S116" s="1" t="s">
        <v>114</v>
      </c>
      <c r="T116" s="1"/>
      <c r="U116" s="1"/>
      <c r="V116" s="1" t="s">
        <v>13700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13827</v>
      </c>
      <c r="F117" s="1" t="s">
        <v>14867</v>
      </c>
      <c r="G117" s="1" t="s">
        <v>15862</v>
      </c>
      <c r="H117" s="1" t="s">
        <v>16869</v>
      </c>
      <c r="I117" s="1" t="s">
        <v>9847</v>
      </c>
      <c r="J117" s="1"/>
      <c r="K117" s="1" t="s">
        <v>17702</v>
      </c>
      <c r="L117" s="1" t="s">
        <v>115</v>
      </c>
      <c r="M117" s="1" t="s">
        <v>11498</v>
      </c>
      <c r="N117" s="1" t="s">
        <v>13055</v>
      </c>
      <c r="O117" s="1" t="s">
        <v>115</v>
      </c>
      <c r="P117" s="1" t="s">
        <v>17733</v>
      </c>
      <c r="Q117" s="1" t="s">
        <v>18174</v>
      </c>
      <c r="R117" s="1" t="s">
        <v>13690</v>
      </c>
      <c r="S117" s="1" t="s">
        <v>115</v>
      </c>
      <c r="T117" s="1"/>
      <c r="U117" s="1"/>
      <c r="V117" s="1" t="s">
        <v>13700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13828</v>
      </c>
      <c r="F118" s="1" t="s">
        <v>14868</v>
      </c>
      <c r="G118" s="1" t="s">
        <v>15863</v>
      </c>
      <c r="H118" s="1" t="s">
        <v>16870</v>
      </c>
      <c r="I118" s="1" t="s">
        <v>9848</v>
      </c>
      <c r="J118" s="1"/>
      <c r="K118" s="1" t="s">
        <v>17702</v>
      </c>
      <c r="L118" s="1" t="s">
        <v>116</v>
      </c>
      <c r="M118" s="1" t="s">
        <v>11499</v>
      </c>
      <c r="N118" s="1" t="s">
        <v>13055</v>
      </c>
      <c r="O118" s="1" t="s">
        <v>116</v>
      </c>
      <c r="P118" s="1" t="s">
        <v>17733</v>
      </c>
      <c r="Q118" s="1" t="s">
        <v>18175</v>
      </c>
      <c r="R118" s="1" t="s">
        <v>13690</v>
      </c>
      <c r="S118" s="1" t="s">
        <v>116</v>
      </c>
      <c r="T118" s="1"/>
      <c r="U118" s="1"/>
      <c r="V118" s="1" t="s">
        <v>13700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13829</v>
      </c>
      <c r="F119" s="1" t="s">
        <v>14869</v>
      </c>
      <c r="G119" s="1" t="s">
        <v>15864</v>
      </c>
      <c r="H119" s="1" t="s">
        <v>16871</v>
      </c>
      <c r="I119" s="1" t="s">
        <v>9849</v>
      </c>
      <c r="J119" s="1"/>
      <c r="K119" s="1" t="s">
        <v>17702</v>
      </c>
      <c r="L119" s="1" t="s">
        <v>117</v>
      </c>
      <c r="M119" s="1" t="s">
        <v>11500</v>
      </c>
      <c r="N119" s="1" t="s">
        <v>13055</v>
      </c>
      <c r="O119" s="1" t="s">
        <v>117</v>
      </c>
      <c r="P119" s="1" t="s">
        <v>17733</v>
      </c>
      <c r="Q119" s="1" t="s">
        <v>18176</v>
      </c>
      <c r="R119" s="1" t="s">
        <v>13690</v>
      </c>
      <c r="S119" s="1" t="s">
        <v>117</v>
      </c>
      <c r="T119" s="1"/>
      <c r="U119" s="1"/>
      <c r="V119" s="1" t="s">
        <v>13700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13830</v>
      </c>
      <c r="F120" s="1" t="s">
        <v>14870</v>
      </c>
      <c r="G120" s="1" t="s">
        <v>15865</v>
      </c>
      <c r="H120" s="1" t="s">
        <v>16872</v>
      </c>
      <c r="I120" s="1" t="s">
        <v>9850</v>
      </c>
      <c r="J120" s="1"/>
      <c r="K120" s="1" t="s">
        <v>17702</v>
      </c>
      <c r="L120" s="1" t="s">
        <v>118</v>
      </c>
      <c r="M120" s="1" t="s">
        <v>11501</v>
      </c>
      <c r="N120" s="1" t="s">
        <v>13055</v>
      </c>
      <c r="O120" s="1" t="s">
        <v>118</v>
      </c>
      <c r="P120" s="1" t="s">
        <v>17734</v>
      </c>
      <c r="Q120" s="1" t="s">
        <v>17734</v>
      </c>
      <c r="R120" s="1" t="s">
        <v>13690</v>
      </c>
      <c r="S120" s="1" t="s">
        <v>118</v>
      </c>
      <c r="T120" s="1"/>
      <c r="U120" s="1" t="s">
        <v>19156</v>
      </c>
      <c r="V120" s="1" t="s">
        <v>13700</v>
      </c>
      <c r="W120" s="1" t="s">
        <v>118</v>
      </c>
      <c r="X120" s="1" t="s">
        <v>19358</v>
      </c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13831</v>
      </c>
      <c r="F121" s="1" t="s">
        <v>14871</v>
      </c>
      <c r="G121" s="1" t="s">
        <v>15866</v>
      </c>
      <c r="H121" s="1" t="s">
        <v>16873</v>
      </c>
      <c r="I121" s="1" t="s">
        <v>9851</v>
      </c>
      <c r="J121" s="1"/>
      <c r="K121" s="1" t="s">
        <v>17702</v>
      </c>
      <c r="L121" s="1" t="s">
        <v>119</v>
      </c>
      <c r="M121" s="1" t="s">
        <v>11502</v>
      </c>
      <c r="N121" s="1" t="s">
        <v>13055</v>
      </c>
      <c r="O121" s="1" t="s">
        <v>119</v>
      </c>
      <c r="P121" s="1" t="s">
        <v>17734</v>
      </c>
      <c r="Q121" s="1" t="s">
        <v>17734</v>
      </c>
      <c r="R121" s="1" t="s">
        <v>13690</v>
      </c>
      <c r="S121" s="1" t="s">
        <v>119</v>
      </c>
      <c r="T121" s="1"/>
      <c r="U121" s="1"/>
      <c r="V121" s="1" t="s">
        <v>13700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13832</v>
      </c>
      <c r="F122" s="1" t="s">
        <v>14872</v>
      </c>
      <c r="G122" s="1" t="s">
        <v>15867</v>
      </c>
      <c r="H122" s="1" t="s">
        <v>16874</v>
      </c>
      <c r="I122" s="1" t="s">
        <v>9852</v>
      </c>
      <c r="J122" s="1"/>
      <c r="K122" s="1" t="s">
        <v>17702</v>
      </c>
      <c r="L122" s="1" t="s">
        <v>120</v>
      </c>
      <c r="M122" s="1" t="s">
        <v>11503</v>
      </c>
      <c r="N122" s="1" t="s">
        <v>13055</v>
      </c>
      <c r="O122" s="1" t="s">
        <v>120</v>
      </c>
      <c r="P122" s="1" t="s">
        <v>17734</v>
      </c>
      <c r="Q122" s="1" t="s">
        <v>17734</v>
      </c>
      <c r="R122" s="1" t="s">
        <v>13690</v>
      </c>
      <c r="S122" s="1" t="s">
        <v>120</v>
      </c>
      <c r="T122" s="1"/>
      <c r="U122" s="1"/>
      <c r="V122" s="1" t="s">
        <v>13700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6765</v>
      </c>
      <c r="H123" s="1" t="s">
        <v>8368</v>
      </c>
      <c r="I123" s="1" t="s">
        <v>9853</v>
      </c>
      <c r="J123" s="1"/>
      <c r="K123" s="1" t="s">
        <v>17702</v>
      </c>
      <c r="L123" s="1" t="s">
        <v>121</v>
      </c>
      <c r="M123" s="1" t="s">
        <v>11504</v>
      </c>
      <c r="N123" s="1" t="s">
        <v>13055</v>
      </c>
      <c r="O123" s="1" t="s">
        <v>121</v>
      </c>
      <c r="P123" s="1" t="s">
        <v>17734</v>
      </c>
      <c r="Q123" s="1" t="s">
        <v>17734</v>
      </c>
      <c r="R123" s="1" t="s">
        <v>13690</v>
      </c>
      <c r="S123" s="1" t="s">
        <v>121</v>
      </c>
      <c r="T123" s="1"/>
      <c r="U123" s="1"/>
      <c r="V123" s="1" t="s">
        <v>13700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13833</v>
      </c>
      <c r="F124" s="1" t="s">
        <v>14873</v>
      </c>
      <c r="G124" s="1" t="s">
        <v>15868</v>
      </c>
      <c r="H124" s="1" t="s">
        <v>16875</v>
      </c>
      <c r="I124" s="1" t="s">
        <v>9854</v>
      </c>
      <c r="J124" s="1"/>
      <c r="K124" s="1" t="s">
        <v>17702</v>
      </c>
      <c r="L124" s="1" t="s">
        <v>122</v>
      </c>
      <c r="M124" s="1" t="s">
        <v>11505</v>
      </c>
      <c r="N124" s="1" t="s">
        <v>13055</v>
      </c>
      <c r="O124" s="1" t="s">
        <v>122</v>
      </c>
      <c r="P124" s="1" t="s">
        <v>17734</v>
      </c>
      <c r="Q124" s="1" t="s">
        <v>17734</v>
      </c>
      <c r="R124" s="1" t="s">
        <v>13690</v>
      </c>
      <c r="S124" s="1" t="s">
        <v>122</v>
      </c>
      <c r="T124" s="1"/>
      <c r="U124" s="1"/>
      <c r="V124" s="1" t="s">
        <v>13700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13834</v>
      </c>
      <c r="F125" s="1" t="s">
        <v>14874</v>
      </c>
      <c r="G125" s="1" t="s">
        <v>15869</v>
      </c>
      <c r="H125" s="1" t="s">
        <v>16876</v>
      </c>
      <c r="I125" s="1" t="s">
        <v>9855</v>
      </c>
      <c r="J125" s="1"/>
      <c r="K125" s="1" t="s">
        <v>17702</v>
      </c>
      <c r="L125" s="1" t="s">
        <v>123</v>
      </c>
      <c r="M125" s="1" t="s">
        <v>11506</v>
      </c>
      <c r="N125" s="1" t="s">
        <v>13055</v>
      </c>
      <c r="O125" s="1" t="s">
        <v>123</v>
      </c>
      <c r="P125" s="1" t="s">
        <v>17734</v>
      </c>
      <c r="Q125" s="1" t="s">
        <v>17734</v>
      </c>
      <c r="R125" s="1" t="s">
        <v>13690</v>
      </c>
      <c r="S125" s="1" t="s">
        <v>123</v>
      </c>
      <c r="T125" s="1"/>
      <c r="U125" s="1"/>
      <c r="V125" s="1" t="s">
        <v>13700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13835</v>
      </c>
      <c r="F126" s="1" t="s">
        <v>14875</v>
      </c>
      <c r="G126" s="1" t="s">
        <v>15870</v>
      </c>
      <c r="H126" s="1" t="s">
        <v>16877</v>
      </c>
      <c r="I126" s="1" t="s">
        <v>9856</v>
      </c>
      <c r="J126" s="1"/>
      <c r="K126" s="1" t="s">
        <v>17702</v>
      </c>
      <c r="L126" s="1" t="s">
        <v>124</v>
      </c>
      <c r="M126" s="1" t="s">
        <v>11507</v>
      </c>
      <c r="N126" s="1" t="s">
        <v>13055</v>
      </c>
      <c r="O126" s="1" t="s">
        <v>124</v>
      </c>
      <c r="P126" s="1" t="s">
        <v>17734</v>
      </c>
      <c r="Q126" s="1" t="s">
        <v>17734</v>
      </c>
      <c r="R126" s="1" t="s">
        <v>13690</v>
      </c>
      <c r="S126" s="1" t="s">
        <v>124</v>
      </c>
      <c r="T126" s="1"/>
      <c r="U126" s="1"/>
      <c r="V126" s="1" t="s">
        <v>13700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13836</v>
      </c>
      <c r="F127" s="1" t="s">
        <v>14876</v>
      </c>
      <c r="G127" s="1" t="s">
        <v>15871</v>
      </c>
      <c r="H127" s="1" t="s">
        <v>16878</v>
      </c>
      <c r="I127" s="1" t="s">
        <v>9857</v>
      </c>
      <c r="J127" s="1"/>
      <c r="K127" s="1" t="s">
        <v>17702</v>
      </c>
      <c r="L127" s="1" t="s">
        <v>125</v>
      </c>
      <c r="M127" s="1" t="s">
        <v>11508</v>
      </c>
      <c r="N127" s="1" t="s">
        <v>13055</v>
      </c>
      <c r="O127" s="1" t="s">
        <v>125</v>
      </c>
      <c r="P127" s="1" t="s">
        <v>17735</v>
      </c>
      <c r="Q127" s="1" t="s">
        <v>18177</v>
      </c>
      <c r="R127" s="1" t="s">
        <v>13690</v>
      </c>
      <c r="S127" s="1" t="s">
        <v>125</v>
      </c>
      <c r="T127" s="1" t="s">
        <v>18945</v>
      </c>
      <c r="U127" s="1"/>
      <c r="V127" s="1" t="s">
        <v>13700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13837</v>
      </c>
      <c r="F128" s="1" t="s">
        <v>14877</v>
      </c>
      <c r="G128" s="1" t="s">
        <v>15872</v>
      </c>
      <c r="H128" s="1" t="s">
        <v>16879</v>
      </c>
      <c r="I128" s="1" t="s">
        <v>9780</v>
      </c>
      <c r="J128" s="1"/>
      <c r="K128" s="1" t="s">
        <v>17702</v>
      </c>
      <c r="L128" s="1" t="s">
        <v>126</v>
      </c>
      <c r="M128" s="1" t="s">
        <v>11509</v>
      </c>
      <c r="N128" s="1" t="s">
        <v>13055</v>
      </c>
      <c r="O128" s="1" t="s">
        <v>126</v>
      </c>
      <c r="P128" s="1" t="s">
        <v>17735</v>
      </c>
      <c r="Q128" s="1" t="s">
        <v>18178</v>
      </c>
      <c r="R128" s="1" t="s">
        <v>13690</v>
      </c>
      <c r="S128" s="1" t="s">
        <v>126</v>
      </c>
      <c r="T128" s="1"/>
      <c r="U128" s="1"/>
      <c r="V128" s="1" t="s">
        <v>13700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13838</v>
      </c>
      <c r="F129" s="1" t="s">
        <v>14878</v>
      </c>
      <c r="G129" s="1" t="s">
        <v>15873</v>
      </c>
      <c r="H129" s="1" t="s">
        <v>16880</v>
      </c>
      <c r="I129" s="1" t="s">
        <v>9858</v>
      </c>
      <c r="J129" s="1"/>
      <c r="K129" s="1" t="s">
        <v>17702</v>
      </c>
      <c r="L129" s="1" t="s">
        <v>127</v>
      </c>
      <c r="M129" s="1" t="s">
        <v>11510</v>
      </c>
      <c r="N129" s="1" t="s">
        <v>13055</v>
      </c>
      <c r="O129" s="1" t="s">
        <v>127</v>
      </c>
      <c r="P129" s="1" t="s">
        <v>17735</v>
      </c>
      <c r="Q129" s="1" t="s">
        <v>18179</v>
      </c>
      <c r="R129" s="1" t="s">
        <v>13690</v>
      </c>
      <c r="S129" s="1" t="s">
        <v>127</v>
      </c>
      <c r="T129" s="1"/>
      <c r="U129" s="1"/>
      <c r="V129" s="1" t="s">
        <v>13700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13839</v>
      </c>
      <c r="F130" s="1" t="s">
        <v>13839</v>
      </c>
      <c r="G130" s="1" t="s">
        <v>15874</v>
      </c>
      <c r="H130" s="1" t="s">
        <v>16881</v>
      </c>
      <c r="I130" s="1" t="s">
        <v>9859</v>
      </c>
      <c r="J130" s="1"/>
      <c r="K130" s="1" t="s">
        <v>17702</v>
      </c>
      <c r="L130" s="1" t="s">
        <v>128</v>
      </c>
      <c r="M130" s="1" t="s">
        <v>11511</v>
      </c>
      <c r="N130" s="1" t="s">
        <v>13055</v>
      </c>
      <c r="O130" s="1" t="s">
        <v>128</v>
      </c>
      <c r="P130" s="1" t="s">
        <v>17735</v>
      </c>
      <c r="Q130" s="1" t="s">
        <v>18180</v>
      </c>
      <c r="R130" s="1" t="s">
        <v>13690</v>
      </c>
      <c r="S130" s="1" t="s">
        <v>128</v>
      </c>
      <c r="T130" s="1"/>
      <c r="U130" s="1"/>
      <c r="V130" s="1" t="s">
        <v>13700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13840</v>
      </c>
      <c r="F131" s="1" t="s">
        <v>14879</v>
      </c>
      <c r="G131" s="1" t="s">
        <v>15875</v>
      </c>
      <c r="H131" s="1" t="s">
        <v>16882</v>
      </c>
      <c r="I131" s="1" t="s">
        <v>9860</v>
      </c>
      <c r="J131" s="1"/>
      <c r="K131" s="1" t="s">
        <v>17702</v>
      </c>
      <c r="L131" s="1" t="s">
        <v>129</v>
      </c>
      <c r="M131" s="1" t="s">
        <v>11512</v>
      </c>
      <c r="N131" s="1" t="s">
        <v>13055</v>
      </c>
      <c r="O131" s="1" t="s">
        <v>129</v>
      </c>
      <c r="P131" s="1" t="s">
        <v>17735</v>
      </c>
      <c r="Q131" s="1" t="s">
        <v>18181</v>
      </c>
      <c r="R131" s="1" t="s">
        <v>13690</v>
      </c>
      <c r="S131" s="1" t="s">
        <v>129</v>
      </c>
      <c r="T131" s="1"/>
      <c r="U131" s="1"/>
      <c r="V131" s="1" t="s">
        <v>13700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13841</v>
      </c>
      <c r="F132" s="1" t="s">
        <v>14880</v>
      </c>
      <c r="G132" s="1" t="s">
        <v>15876</v>
      </c>
      <c r="H132" s="1" t="s">
        <v>16883</v>
      </c>
      <c r="I132" s="1" t="s">
        <v>9781</v>
      </c>
      <c r="J132" s="1"/>
      <c r="K132" s="1" t="s">
        <v>17702</v>
      </c>
      <c r="L132" s="1" t="s">
        <v>130</v>
      </c>
      <c r="M132" s="1" t="s">
        <v>11513</v>
      </c>
      <c r="N132" s="1" t="s">
        <v>13055</v>
      </c>
      <c r="O132" s="1" t="s">
        <v>130</v>
      </c>
      <c r="P132" s="1" t="s">
        <v>17736</v>
      </c>
      <c r="Q132" s="1" t="s">
        <v>17736</v>
      </c>
      <c r="R132" s="1" t="s">
        <v>13690</v>
      </c>
      <c r="S132" s="1" t="s">
        <v>130</v>
      </c>
      <c r="T132" s="1"/>
      <c r="U132" s="1" t="s">
        <v>19157</v>
      </c>
      <c r="V132" s="1" t="s">
        <v>13700</v>
      </c>
      <c r="W132" s="1" t="s">
        <v>130</v>
      </c>
      <c r="X132" s="1"/>
      <c r="Y132" t="s">
        <v>19443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13842</v>
      </c>
      <c r="F133" s="1" t="s">
        <v>14881</v>
      </c>
      <c r="G133" s="1" t="s">
        <v>15877</v>
      </c>
      <c r="H133" s="1" t="s">
        <v>16884</v>
      </c>
      <c r="I133" s="1" t="s">
        <v>9861</v>
      </c>
      <c r="J133" s="1"/>
      <c r="K133" s="1" t="s">
        <v>17702</v>
      </c>
      <c r="L133" s="1" t="s">
        <v>131</v>
      </c>
      <c r="M133" s="1" t="s">
        <v>11514</v>
      </c>
      <c r="N133" s="1" t="s">
        <v>13055</v>
      </c>
      <c r="O133" s="1" t="s">
        <v>131</v>
      </c>
      <c r="P133" s="1" t="s">
        <v>17736</v>
      </c>
      <c r="Q133" s="1" t="s">
        <v>17736</v>
      </c>
      <c r="R133" s="1" t="s">
        <v>13690</v>
      </c>
      <c r="S133" s="1" t="s">
        <v>131</v>
      </c>
      <c r="T133" s="1"/>
      <c r="U133" s="1"/>
      <c r="V133" s="1" t="s">
        <v>13700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13843</v>
      </c>
      <c r="F134" s="1" t="s">
        <v>14882</v>
      </c>
      <c r="G134" s="1" t="s">
        <v>15878</v>
      </c>
      <c r="H134" s="1" t="s">
        <v>16877</v>
      </c>
      <c r="I134" s="1" t="s">
        <v>9862</v>
      </c>
      <c r="J134" s="1"/>
      <c r="K134" s="1" t="s">
        <v>17702</v>
      </c>
      <c r="L134" s="1" t="s">
        <v>132</v>
      </c>
      <c r="M134" s="1" t="s">
        <v>11515</v>
      </c>
      <c r="N134" s="1" t="s">
        <v>13055</v>
      </c>
      <c r="O134" s="1" t="s">
        <v>132</v>
      </c>
      <c r="P134" s="1" t="s">
        <v>17736</v>
      </c>
      <c r="Q134" s="1" t="s">
        <v>17736</v>
      </c>
      <c r="R134" s="1" t="s">
        <v>13690</v>
      </c>
      <c r="S134" s="1" t="s">
        <v>132</v>
      </c>
      <c r="T134" s="1"/>
      <c r="U134" s="1"/>
      <c r="V134" s="1" t="s">
        <v>13700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13844</v>
      </c>
      <c r="F135" s="1" t="s">
        <v>14883</v>
      </c>
      <c r="G135" s="1" t="s">
        <v>13844</v>
      </c>
      <c r="H135" s="1" t="s">
        <v>16885</v>
      </c>
      <c r="I135" s="1" t="s">
        <v>9863</v>
      </c>
      <c r="J135" s="1"/>
      <c r="K135" s="1" t="s">
        <v>17702</v>
      </c>
      <c r="L135" s="1" t="s">
        <v>133</v>
      </c>
      <c r="M135" s="1" t="s">
        <v>11516</v>
      </c>
      <c r="N135" s="1" t="s">
        <v>13055</v>
      </c>
      <c r="O135" s="1" t="s">
        <v>133</v>
      </c>
      <c r="P135" s="1" t="s">
        <v>17737</v>
      </c>
      <c r="Q135" s="1" t="s">
        <v>18182</v>
      </c>
      <c r="R135" s="1" t="s">
        <v>13690</v>
      </c>
      <c r="S135" s="1" t="s">
        <v>133</v>
      </c>
      <c r="T135" s="1" t="s">
        <v>18946</v>
      </c>
      <c r="U135" s="1"/>
      <c r="V135" s="1" t="s">
        <v>13700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13845</v>
      </c>
      <c r="F136" s="1" t="s">
        <v>14884</v>
      </c>
      <c r="G136" s="1" t="s">
        <v>15879</v>
      </c>
      <c r="H136" s="1" t="s">
        <v>16886</v>
      </c>
      <c r="I136" s="1" t="s">
        <v>9864</v>
      </c>
      <c r="J136" s="1"/>
      <c r="K136" s="1" t="s">
        <v>17702</v>
      </c>
      <c r="L136" s="1" t="s">
        <v>134</v>
      </c>
      <c r="M136" s="1" t="s">
        <v>11517</v>
      </c>
      <c r="N136" s="1" t="s">
        <v>13055</v>
      </c>
      <c r="O136" s="1" t="s">
        <v>134</v>
      </c>
      <c r="P136" s="1" t="s">
        <v>17737</v>
      </c>
      <c r="Q136" s="1" t="s">
        <v>18183</v>
      </c>
      <c r="R136" s="1" t="s">
        <v>13690</v>
      </c>
      <c r="S136" s="1" t="s">
        <v>134</v>
      </c>
      <c r="T136" s="1"/>
      <c r="U136" s="1"/>
      <c r="V136" s="1" t="s">
        <v>13700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5185</v>
      </c>
      <c r="G137" s="1" t="s">
        <v>6778</v>
      </c>
      <c r="H137" s="1" t="s">
        <v>8381</v>
      </c>
      <c r="I137" s="1" t="s">
        <v>9865</v>
      </c>
      <c r="J137" s="1"/>
      <c r="K137" s="1" t="s">
        <v>17702</v>
      </c>
      <c r="L137" s="1" t="s">
        <v>135</v>
      </c>
      <c r="M137" s="1" t="s">
        <v>11518</v>
      </c>
      <c r="N137" s="1" t="s">
        <v>13055</v>
      </c>
      <c r="O137" s="1" t="s">
        <v>135</v>
      </c>
      <c r="P137" s="1" t="s">
        <v>17737</v>
      </c>
      <c r="Q137" s="1" t="s">
        <v>18184</v>
      </c>
      <c r="R137" s="1" t="s">
        <v>13690</v>
      </c>
      <c r="S137" s="1" t="s">
        <v>135</v>
      </c>
      <c r="T137" s="1"/>
      <c r="U137" s="1"/>
      <c r="V137" s="1" t="s">
        <v>13700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13846</v>
      </c>
      <c r="F138" s="1" t="s">
        <v>14885</v>
      </c>
      <c r="G138" s="1" t="s">
        <v>15880</v>
      </c>
      <c r="H138" s="1" t="s">
        <v>16887</v>
      </c>
      <c r="I138" s="1" t="s">
        <v>9866</v>
      </c>
      <c r="J138" s="1"/>
      <c r="K138" s="1" t="s">
        <v>17702</v>
      </c>
      <c r="L138" s="1" t="s">
        <v>136</v>
      </c>
      <c r="M138" s="1" t="s">
        <v>11519</v>
      </c>
      <c r="N138" s="1" t="s">
        <v>13055</v>
      </c>
      <c r="O138" s="1" t="s">
        <v>136</v>
      </c>
      <c r="P138" s="1" t="s">
        <v>17737</v>
      </c>
      <c r="Q138" s="1" t="s">
        <v>18185</v>
      </c>
      <c r="R138" s="1" t="s">
        <v>13690</v>
      </c>
      <c r="S138" s="1" t="s">
        <v>136</v>
      </c>
      <c r="T138" s="1"/>
      <c r="U138" s="1"/>
      <c r="V138" s="1" t="s">
        <v>13700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5187</v>
      </c>
      <c r="G139" s="1" t="s">
        <v>6780</v>
      </c>
      <c r="H139" s="1" t="s">
        <v>8383</v>
      </c>
      <c r="I139" s="1" t="s">
        <v>9867</v>
      </c>
      <c r="J139" s="1"/>
      <c r="K139" s="1" t="s">
        <v>17702</v>
      </c>
      <c r="L139" s="1" t="s">
        <v>137</v>
      </c>
      <c r="M139" s="1" t="s">
        <v>11520</v>
      </c>
      <c r="N139" s="1" t="s">
        <v>13055</v>
      </c>
      <c r="O139" s="1" t="s">
        <v>137</v>
      </c>
      <c r="P139" s="1" t="s">
        <v>17737</v>
      </c>
      <c r="Q139" s="1" t="s">
        <v>18186</v>
      </c>
      <c r="R139" s="1" t="s">
        <v>13690</v>
      </c>
      <c r="S139" s="1" t="s">
        <v>137</v>
      </c>
      <c r="T139" s="1"/>
      <c r="U139" s="1"/>
      <c r="V139" s="1" t="s">
        <v>13700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13847</v>
      </c>
      <c r="F140" s="1" t="s">
        <v>14886</v>
      </c>
      <c r="G140" s="1" t="s">
        <v>15881</v>
      </c>
      <c r="H140" s="1" t="s">
        <v>16888</v>
      </c>
      <c r="I140" s="1" t="s">
        <v>9868</v>
      </c>
      <c r="J140" s="1"/>
      <c r="K140" s="1" t="s">
        <v>17702</v>
      </c>
      <c r="L140" s="1" t="s">
        <v>138</v>
      </c>
      <c r="M140" s="1" t="s">
        <v>11521</v>
      </c>
      <c r="N140" s="1" t="s">
        <v>13055</v>
      </c>
      <c r="O140" s="1" t="s">
        <v>138</v>
      </c>
      <c r="P140" s="1" t="s">
        <v>17737</v>
      </c>
      <c r="Q140" s="1" t="s">
        <v>18187</v>
      </c>
      <c r="R140" s="1" t="s">
        <v>13690</v>
      </c>
      <c r="S140" s="1" t="s">
        <v>138</v>
      </c>
      <c r="T140" s="1"/>
      <c r="U140" s="1"/>
      <c r="V140" s="1" t="s">
        <v>13700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5189</v>
      </c>
      <c r="G141" s="1" t="s">
        <v>6782</v>
      </c>
      <c r="H141" s="1" t="s">
        <v>8385</v>
      </c>
      <c r="I141" s="1" t="s">
        <v>9869</v>
      </c>
      <c r="J141" s="1"/>
      <c r="K141" s="1" t="s">
        <v>17702</v>
      </c>
      <c r="L141" s="1" t="s">
        <v>139</v>
      </c>
      <c r="M141" s="1" t="s">
        <v>11522</v>
      </c>
      <c r="N141" s="1" t="s">
        <v>13055</v>
      </c>
      <c r="O141" s="1" t="s">
        <v>139</v>
      </c>
      <c r="P141" s="1" t="s">
        <v>17738</v>
      </c>
      <c r="Q141" s="1" t="s">
        <v>17738</v>
      </c>
      <c r="R141" s="1" t="s">
        <v>13690</v>
      </c>
      <c r="S141" s="1" t="s">
        <v>139</v>
      </c>
      <c r="T141" s="1"/>
      <c r="U141" s="1" t="s">
        <v>19158</v>
      </c>
      <c r="V141" s="1" t="s">
        <v>13700</v>
      </c>
      <c r="W141" s="1" t="s">
        <v>139</v>
      </c>
      <c r="X141" s="1" t="s">
        <v>19359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13848</v>
      </c>
      <c r="F142" s="1" t="s">
        <v>13848</v>
      </c>
      <c r="G142" s="1" t="s">
        <v>15882</v>
      </c>
      <c r="H142" s="1" t="s">
        <v>16885</v>
      </c>
      <c r="I142" s="1" t="s">
        <v>9870</v>
      </c>
      <c r="J142" s="1"/>
      <c r="K142" s="1" t="s">
        <v>17702</v>
      </c>
      <c r="L142" s="1" t="s">
        <v>140</v>
      </c>
      <c r="M142" s="1" t="s">
        <v>11523</v>
      </c>
      <c r="N142" s="1" t="s">
        <v>13055</v>
      </c>
      <c r="O142" s="1" t="s">
        <v>140</v>
      </c>
      <c r="P142" s="1" t="s">
        <v>17738</v>
      </c>
      <c r="Q142" s="1" t="s">
        <v>17738</v>
      </c>
      <c r="R142" s="1" t="s">
        <v>13690</v>
      </c>
      <c r="S142" s="1" t="s">
        <v>140</v>
      </c>
      <c r="T142" s="1"/>
      <c r="U142" s="1"/>
      <c r="V142" s="1" t="s">
        <v>13700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13849</v>
      </c>
      <c r="F143" s="1" t="s">
        <v>13849</v>
      </c>
      <c r="G143" s="1" t="s">
        <v>15883</v>
      </c>
      <c r="H143" s="1" t="s">
        <v>16889</v>
      </c>
      <c r="I143" s="1" t="s">
        <v>9871</v>
      </c>
      <c r="J143" s="1"/>
      <c r="K143" s="1" t="s">
        <v>17702</v>
      </c>
      <c r="L143" s="1" t="s">
        <v>141</v>
      </c>
      <c r="M143" s="1" t="s">
        <v>11524</v>
      </c>
      <c r="N143" s="1" t="s">
        <v>13055</v>
      </c>
      <c r="O143" s="1" t="s">
        <v>141</v>
      </c>
      <c r="P143" s="1" t="s">
        <v>17738</v>
      </c>
      <c r="Q143" s="1" t="s">
        <v>17738</v>
      </c>
      <c r="R143" s="1" t="s">
        <v>13690</v>
      </c>
      <c r="S143" s="1" t="s">
        <v>141</v>
      </c>
      <c r="T143" s="1"/>
      <c r="U143" s="1"/>
      <c r="V143" s="1" t="s">
        <v>13700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13850</v>
      </c>
      <c r="F144" s="1" t="s">
        <v>14887</v>
      </c>
      <c r="G144" s="1" t="s">
        <v>15884</v>
      </c>
      <c r="H144" s="1" t="s">
        <v>16890</v>
      </c>
      <c r="I144" s="1" t="s">
        <v>9872</v>
      </c>
      <c r="J144" s="1"/>
      <c r="K144" s="1" t="s">
        <v>17702</v>
      </c>
      <c r="L144" s="1" t="s">
        <v>142</v>
      </c>
      <c r="M144" s="1" t="s">
        <v>11525</v>
      </c>
      <c r="N144" s="1" t="s">
        <v>13055</v>
      </c>
      <c r="O144" s="1" t="s">
        <v>142</v>
      </c>
      <c r="P144" s="1" t="s">
        <v>17738</v>
      </c>
      <c r="Q144" s="1" t="s">
        <v>17738</v>
      </c>
      <c r="R144" s="1" t="s">
        <v>13690</v>
      </c>
      <c r="S144" s="1" t="s">
        <v>142</v>
      </c>
      <c r="T144" s="1"/>
      <c r="U144" s="1"/>
      <c r="V144" s="1" t="s">
        <v>13700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13851</v>
      </c>
      <c r="F145" s="1" t="s">
        <v>14888</v>
      </c>
      <c r="G145" s="1" t="s">
        <v>15885</v>
      </c>
      <c r="H145" s="1" t="s">
        <v>16891</v>
      </c>
      <c r="I145" s="1" t="s">
        <v>9873</v>
      </c>
      <c r="J145" s="1"/>
      <c r="K145" s="1" t="s">
        <v>17702</v>
      </c>
      <c r="L145" s="1" t="s">
        <v>143</v>
      </c>
      <c r="M145" s="1" t="s">
        <v>11526</v>
      </c>
      <c r="N145" s="1" t="s">
        <v>13055</v>
      </c>
      <c r="O145" s="1" t="s">
        <v>143</v>
      </c>
      <c r="P145" s="1" t="s">
        <v>17738</v>
      </c>
      <c r="Q145" s="1" t="s">
        <v>17738</v>
      </c>
      <c r="R145" s="1" t="s">
        <v>13690</v>
      </c>
      <c r="S145" s="1" t="s">
        <v>143</v>
      </c>
      <c r="T145" s="1"/>
      <c r="U145" s="1"/>
      <c r="V145" s="1" t="s">
        <v>13700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13852</v>
      </c>
      <c r="F146" s="1" t="s">
        <v>14889</v>
      </c>
      <c r="G146" s="1" t="s">
        <v>15886</v>
      </c>
      <c r="H146" s="1" t="s">
        <v>16892</v>
      </c>
      <c r="I146" s="1" t="s">
        <v>9874</v>
      </c>
      <c r="J146" s="1"/>
      <c r="K146" s="1" t="s">
        <v>17702</v>
      </c>
      <c r="L146" s="1" t="s">
        <v>144</v>
      </c>
      <c r="M146" s="1" t="s">
        <v>11527</v>
      </c>
      <c r="N146" s="1" t="s">
        <v>13055</v>
      </c>
      <c r="O146" s="1" t="s">
        <v>144</v>
      </c>
      <c r="P146" s="1" t="s">
        <v>17738</v>
      </c>
      <c r="Q146" s="1" t="s">
        <v>17738</v>
      </c>
      <c r="R146" s="1" t="s">
        <v>13690</v>
      </c>
      <c r="S146" s="1" t="s">
        <v>144</v>
      </c>
      <c r="T146" s="1"/>
      <c r="U146" s="1"/>
      <c r="V146" s="1" t="s">
        <v>13700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13853</v>
      </c>
      <c r="F147" s="1" t="s">
        <v>14890</v>
      </c>
      <c r="G147" s="1" t="s">
        <v>15887</v>
      </c>
      <c r="H147" s="1" t="s">
        <v>16893</v>
      </c>
      <c r="I147" s="1" t="s">
        <v>9875</v>
      </c>
      <c r="J147" s="1"/>
      <c r="K147" s="1" t="s">
        <v>17702</v>
      </c>
      <c r="L147" s="1" t="s">
        <v>145</v>
      </c>
      <c r="M147" s="1" t="s">
        <v>11528</v>
      </c>
      <c r="N147" s="1" t="s">
        <v>13055</v>
      </c>
      <c r="O147" s="1" t="s">
        <v>145</v>
      </c>
      <c r="P147" s="1" t="s">
        <v>17739</v>
      </c>
      <c r="Q147" s="1" t="s">
        <v>18188</v>
      </c>
      <c r="R147" s="1" t="s">
        <v>13690</v>
      </c>
      <c r="S147" s="1" t="s">
        <v>145</v>
      </c>
      <c r="T147" s="1" t="s">
        <v>18947</v>
      </c>
      <c r="U147" s="1"/>
      <c r="V147" s="1" t="s">
        <v>13700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5194</v>
      </c>
      <c r="G148" s="1" t="s">
        <v>6789</v>
      </c>
      <c r="H148" s="1" t="s">
        <v>8381</v>
      </c>
      <c r="I148" s="1" t="s">
        <v>9876</v>
      </c>
      <c r="J148" s="1"/>
      <c r="K148" s="1" t="s">
        <v>17702</v>
      </c>
      <c r="L148" s="1" t="s">
        <v>146</v>
      </c>
      <c r="M148" s="1" t="s">
        <v>11529</v>
      </c>
      <c r="N148" s="1" t="s">
        <v>13055</v>
      </c>
      <c r="O148" s="1" t="s">
        <v>146</v>
      </c>
      <c r="P148" s="1" t="s">
        <v>17739</v>
      </c>
      <c r="Q148" s="1" t="s">
        <v>18189</v>
      </c>
      <c r="R148" s="1" t="s">
        <v>13690</v>
      </c>
      <c r="S148" s="1" t="s">
        <v>146</v>
      </c>
      <c r="T148" s="1"/>
      <c r="U148" s="1"/>
      <c r="V148" s="1" t="s">
        <v>13700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13854</v>
      </c>
      <c r="F149" s="1" t="s">
        <v>14891</v>
      </c>
      <c r="G149" s="1" t="s">
        <v>15888</v>
      </c>
      <c r="H149" s="1" t="s">
        <v>16894</v>
      </c>
      <c r="I149" s="1" t="s">
        <v>9877</v>
      </c>
      <c r="J149" s="1"/>
      <c r="K149" s="1" t="s">
        <v>17702</v>
      </c>
      <c r="L149" s="1" t="s">
        <v>147</v>
      </c>
      <c r="M149" s="1" t="s">
        <v>11530</v>
      </c>
      <c r="N149" s="1" t="s">
        <v>13055</v>
      </c>
      <c r="O149" s="1" t="s">
        <v>147</v>
      </c>
      <c r="P149" s="1" t="s">
        <v>17739</v>
      </c>
      <c r="Q149" s="1" t="s">
        <v>18190</v>
      </c>
      <c r="R149" s="1" t="s">
        <v>13690</v>
      </c>
      <c r="S149" s="1" t="s">
        <v>147</v>
      </c>
      <c r="T149" s="1"/>
      <c r="U149" s="1"/>
      <c r="V149" s="1" t="s">
        <v>13700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13855</v>
      </c>
      <c r="F150" s="1" t="s">
        <v>14892</v>
      </c>
      <c r="G150" s="1" t="s">
        <v>15889</v>
      </c>
      <c r="H150" s="1" t="s">
        <v>16895</v>
      </c>
      <c r="I150" s="1" t="s">
        <v>9878</v>
      </c>
      <c r="J150" s="1"/>
      <c r="K150" s="1" t="s">
        <v>17702</v>
      </c>
      <c r="L150" s="1" t="s">
        <v>148</v>
      </c>
      <c r="M150" s="1" t="s">
        <v>11531</v>
      </c>
      <c r="N150" s="1" t="s">
        <v>13055</v>
      </c>
      <c r="O150" s="1" t="s">
        <v>148</v>
      </c>
      <c r="P150" s="1" t="s">
        <v>17739</v>
      </c>
      <c r="Q150" s="1" t="s">
        <v>18191</v>
      </c>
      <c r="R150" s="1" t="s">
        <v>13690</v>
      </c>
      <c r="S150" s="1" t="s">
        <v>148</v>
      </c>
      <c r="T150" s="1"/>
      <c r="U150" s="1"/>
      <c r="V150" s="1" t="s">
        <v>13700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13856</v>
      </c>
      <c r="F151" s="1" t="s">
        <v>14893</v>
      </c>
      <c r="G151" s="1" t="s">
        <v>15890</v>
      </c>
      <c r="H151" s="1" t="s">
        <v>16896</v>
      </c>
      <c r="I151" s="1" t="s">
        <v>9879</v>
      </c>
      <c r="J151" s="1"/>
      <c r="K151" s="1" t="s">
        <v>17702</v>
      </c>
      <c r="L151" s="1" t="s">
        <v>149</v>
      </c>
      <c r="M151" s="1" t="s">
        <v>11532</v>
      </c>
      <c r="N151" s="1" t="s">
        <v>13055</v>
      </c>
      <c r="O151" s="1" t="s">
        <v>149</v>
      </c>
      <c r="P151" s="1" t="s">
        <v>17740</v>
      </c>
      <c r="Q151" s="1" t="s">
        <v>17740</v>
      </c>
      <c r="R151" s="1" t="s">
        <v>13690</v>
      </c>
      <c r="S151" s="1" t="s">
        <v>149</v>
      </c>
      <c r="T151" s="1"/>
      <c r="U151" s="1" t="s">
        <v>19159</v>
      </c>
      <c r="V151" s="1" t="s">
        <v>13700</v>
      </c>
      <c r="W151" s="1" t="s">
        <v>149</v>
      </c>
      <c r="X151" s="1" t="s">
        <v>19360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5198</v>
      </c>
      <c r="G152" s="1" t="s">
        <v>3521</v>
      </c>
      <c r="H152" s="1" t="s">
        <v>8381</v>
      </c>
      <c r="I152" s="1" t="s">
        <v>9880</v>
      </c>
      <c r="J152" s="1"/>
      <c r="K152" s="1" t="s">
        <v>17702</v>
      </c>
      <c r="L152" s="1" t="s">
        <v>150</v>
      </c>
      <c r="M152" s="1" t="s">
        <v>11533</v>
      </c>
      <c r="N152" s="1" t="s">
        <v>13055</v>
      </c>
      <c r="O152" s="1" t="s">
        <v>150</v>
      </c>
      <c r="P152" s="1" t="s">
        <v>17740</v>
      </c>
      <c r="Q152" s="1" t="s">
        <v>17740</v>
      </c>
      <c r="R152" s="1" t="s">
        <v>13690</v>
      </c>
      <c r="S152" s="1" t="s">
        <v>150</v>
      </c>
      <c r="T152" s="1"/>
      <c r="U152" s="1"/>
      <c r="V152" s="1" t="s">
        <v>13700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13857</v>
      </c>
      <c r="F153" s="1" t="s">
        <v>14894</v>
      </c>
      <c r="G153" s="1" t="s">
        <v>15891</v>
      </c>
      <c r="H153" s="1" t="s">
        <v>16897</v>
      </c>
      <c r="I153" s="1" t="s">
        <v>9881</v>
      </c>
      <c r="J153" s="1"/>
      <c r="K153" s="1" t="s">
        <v>17702</v>
      </c>
      <c r="L153" s="1" t="s">
        <v>151</v>
      </c>
      <c r="M153" s="1" t="s">
        <v>11534</v>
      </c>
      <c r="N153" s="1" t="s">
        <v>13055</v>
      </c>
      <c r="O153" s="1" t="s">
        <v>151</v>
      </c>
      <c r="P153" s="1" t="s">
        <v>17741</v>
      </c>
      <c r="Q153" s="1" t="s">
        <v>18192</v>
      </c>
      <c r="R153" s="1" t="s">
        <v>13690</v>
      </c>
      <c r="S153" s="1" t="s">
        <v>151</v>
      </c>
      <c r="T153" s="1" t="s">
        <v>18948</v>
      </c>
      <c r="U153" s="1"/>
      <c r="V153" s="1" t="s">
        <v>13700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5200</v>
      </c>
      <c r="G154" s="1" t="s">
        <v>3538</v>
      </c>
      <c r="H154" s="1" t="s">
        <v>8395</v>
      </c>
      <c r="I154" s="1" t="s">
        <v>9882</v>
      </c>
      <c r="J154" s="1"/>
      <c r="K154" s="1" t="s">
        <v>17702</v>
      </c>
      <c r="L154" s="1" t="s">
        <v>152</v>
      </c>
      <c r="M154" s="1" t="s">
        <v>11535</v>
      </c>
      <c r="N154" s="1" t="s">
        <v>13055</v>
      </c>
      <c r="O154" s="1" t="s">
        <v>152</v>
      </c>
      <c r="P154" s="1" t="s">
        <v>17742</v>
      </c>
      <c r="Q154" s="1" t="s">
        <v>17742</v>
      </c>
      <c r="R154" s="1" t="s">
        <v>13690</v>
      </c>
      <c r="S154" s="1" t="s">
        <v>152</v>
      </c>
      <c r="T154" s="1"/>
      <c r="U154" s="1" t="s">
        <v>19160</v>
      </c>
      <c r="V154" s="1" t="s">
        <v>13700</v>
      </c>
      <c r="W154" s="1" t="s">
        <v>152</v>
      </c>
      <c r="X154" s="1" t="s">
        <v>19361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5201</v>
      </c>
      <c r="G155" s="1" t="s">
        <v>6794</v>
      </c>
      <c r="H155" s="1" t="s">
        <v>8396</v>
      </c>
      <c r="I155" s="1" t="s">
        <v>9883</v>
      </c>
      <c r="J155" s="1"/>
      <c r="K155" s="1" t="s">
        <v>17702</v>
      </c>
      <c r="L155" s="1" t="s">
        <v>153</v>
      </c>
      <c r="M155" s="1" t="s">
        <v>11536</v>
      </c>
      <c r="N155" s="1" t="s">
        <v>13055</v>
      </c>
      <c r="O155" s="1" t="s">
        <v>153</v>
      </c>
      <c r="P155" s="1" t="s">
        <v>17742</v>
      </c>
      <c r="Q155" s="1" t="s">
        <v>17742</v>
      </c>
      <c r="R155" s="1" t="s">
        <v>13690</v>
      </c>
      <c r="S155" s="1" t="s">
        <v>153</v>
      </c>
      <c r="T155" s="1"/>
      <c r="U155" s="1"/>
      <c r="V155" s="1" t="s">
        <v>13700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13858</v>
      </c>
      <c r="F156" s="1" t="s">
        <v>13858</v>
      </c>
      <c r="G156" s="1" t="s">
        <v>15892</v>
      </c>
      <c r="H156" s="1" t="s">
        <v>16898</v>
      </c>
      <c r="I156" s="1" t="s">
        <v>9884</v>
      </c>
      <c r="J156" s="1"/>
      <c r="K156" s="1" t="s">
        <v>17702</v>
      </c>
      <c r="L156" s="1" t="s">
        <v>154</v>
      </c>
      <c r="M156" s="1" t="s">
        <v>11537</v>
      </c>
      <c r="N156" s="1" t="s">
        <v>13055</v>
      </c>
      <c r="O156" s="1" t="s">
        <v>154</v>
      </c>
      <c r="P156" s="1" t="s">
        <v>17742</v>
      </c>
      <c r="Q156" s="1" t="s">
        <v>17742</v>
      </c>
      <c r="R156" s="1" t="s">
        <v>13690</v>
      </c>
      <c r="S156" s="1" t="s">
        <v>154</v>
      </c>
      <c r="T156" s="1"/>
      <c r="U156" s="1"/>
      <c r="V156" s="1" t="s">
        <v>13700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13859</v>
      </c>
      <c r="F157" s="1" t="s">
        <v>14895</v>
      </c>
      <c r="G157" s="1" t="s">
        <v>15893</v>
      </c>
      <c r="H157" s="1" t="s">
        <v>16899</v>
      </c>
      <c r="I157" s="1" t="s">
        <v>9885</v>
      </c>
      <c r="J157" s="1"/>
      <c r="K157" s="1" t="s">
        <v>17702</v>
      </c>
      <c r="L157" s="1" t="s">
        <v>155</v>
      </c>
      <c r="M157" s="1" t="s">
        <v>11538</v>
      </c>
      <c r="N157" s="1" t="s">
        <v>13055</v>
      </c>
      <c r="O157" s="1" t="s">
        <v>155</v>
      </c>
      <c r="P157" s="1" t="s">
        <v>17742</v>
      </c>
      <c r="Q157" s="1" t="s">
        <v>17742</v>
      </c>
      <c r="R157" s="1" t="s">
        <v>13690</v>
      </c>
      <c r="S157" s="1" t="s">
        <v>155</v>
      </c>
      <c r="T157" s="1"/>
      <c r="U157" s="1"/>
      <c r="V157" s="1" t="s">
        <v>13700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5203</v>
      </c>
      <c r="G158" s="1" t="s">
        <v>6797</v>
      </c>
      <c r="H158" s="1" t="s">
        <v>8399</v>
      </c>
      <c r="I158" s="1" t="s">
        <v>9886</v>
      </c>
      <c r="J158" s="1"/>
      <c r="K158" s="1" t="s">
        <v>17702</v>
      </c>
      <c r="L158" s="1" t="s">
        <v>156</v>
      </c>
      <c r="M158" s="1" t="s">
        <v>11539</v>
      </c>
      <c r="N158" s="1" t="s">
        <v>13055</v>
      </c>
      <c r="O158" s="1" t="s">
        <v>156</v>
      </c>
      <c r="P158" s="1" t="s">
        <v>17742</v>
      </c>
      <c r="Q158" s="1" t="s">
        <v>17742</v>
      </c>
      <c r="R158" s="1" t="s">
        <v>13690</v>
      </c>
      <c r="S158" s="1" t="s">
        <v>156</v>
      </c>
      <c r="T158" s="1"/>
      <c r="U158" s="1"/>
      <c r="V158" s="1" t="s">
        <v>13700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13860</v>
      </c>
      <c r="F159" s="1" t="s">
        <v>14896</v>
      </c>
      <c r="G159" s="1" t="s">
        <v>15894</v>
      </c>
      <c r="H159" s="1" t="s">
        <v>16900</v>
      </c>
      <c r="I159" s="1" t="s">
        <v>9887</v>
      </c>
      <c r="J159" s="1"/>
      <c r="K159" s="1" t="s">
        <v>17702</v>
      </c>
      <c r="L159" s="1" t="s">
        <v>157</v>
      </c>
      <c r="M159" s="1" t="s">
        <v>11540</v>
      </c>
      <c r="N159" s="1" t="s">
        <v>13055</v>
      </c>
      <c r="O159" s="1" t="s">
        <v>157</v>
      </c>
      <c r="P159" s="1" t="s">
        <v>17742</v>
      </c>
      <c r="Q159" s="1" t="s">
        <v>17742</v>
      </c>
      <c r="R159" s="1" t="s">
        <v>13690</v>
      </c>
      <c r="S159" s="1" t="s">
        <v>157</v>
      </c>
      <c r="T159" s="1"/>
      <c r="U159" s="1"/>
      <c r="V159" s="1" t="s">
        <v>13700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13861</v>
      </c>
      <c r="F160" s="1" t="s">
        <v>14897</v>
      </c>
      <c r="G160" s="1" t="s">
        <v>15895</v>
      </c>
      <c r="H160" s="1" t="s">
        <v>16901</v>
      </c>
      <c r="I160" s="1" t="s">
        <v>9888</v>
      </c>
      <c r="J160" s="1"/>
      <c r="K160" s="1" t="s">
        <v>17702</v>
      </c>
      <c r="L160" s="1" t="s">
        <v>158</v>
      </c>
      <c r="M160" s="1" t="s">
        <v>11541</v>
      </c>
      <c r="N160" s="1" t="s">
        <v>13055</v>
      </c>
      <c r="O160" s="1" t="s">
        <v>158</v>
      </c>
      <c r="P160" s="1" t="s">
        <v>17742</v>
      </c>
      <c r="Q160" s="1" t="s">
        <v>17742</v>
      </c>
      <c r="R160" s="1" t="s">
        <v>13690</v>
      </c>
      <c r="S160" s="1" t="s">
        <v>158</v>
      </c>
      <c r="T160" s="1"/>
      <c r="U160" s="1"/>
      <c r="V160" s="1" t="s">
        <v>13700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5206</v>
      </c>
      <c r="G161" s="1" t="s">
        <v>6800</v>
      </c>
      <c r="H161" s="1" t="s">
        <v>8402</v>
      </c>
      <c r="I161" s="1" t="s">
        <v>9889</v>
      </c>
      <c r="J161" s="1"/>
      <c r="K161" s="1" t="s">
        <v>17702</v>
      </c>
      <c r="L161" s="1" t="s">
        <v>159</v>
      </c>
      <c r="M161" s="1" t="s">
        <v>11542</v>
      </c>
      <c r="N161" s="1" t="s">
        <v>13055</v>
      </c>
      <c r="O161" s="1" t="s">
        <v>159</v>
      </c>
      <c r="P161" s="1" t="s">
        <v>17742</v>
      </c>
      <c r="Q161" s="1" t="s">
        <v>17742</v>
      </c>
      <c r="R161" s="1" t="s">
        <v>13690</v>
      </c>
      <c r="S161" s="1" t="s">
        <v>159</v>
      </c>
      <c r="T161" s="1"/>
      <c r="U161" s="1"/>
      <c r="V161" s="1" t="s">
        <v>13700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13862</v>
      </c>
      <c r="F162" s="1" t="s">
        <v>14898</v>
      </c>
      <c r="G162" s="1" t="s">
        <v>15896</v>
      </c>
      <c r="H162" s="1" t="s">
        <v>16902</v>
      </c>
      <c r="I162" s="1" t="s">
        <v>9890</v>
      </c>
      <c r="J162" s="1"/>
      <c r="K162" s="1" t="s">
        <v>17702</v>
      </c>
      <c r="L162" s="1" t="s">
        <v>160</v>
      </c>
      <c r="M162" s="1" t="s">
        <v>11543</v>
      </c>
      <c r="N162" s="1" t="s">
        <v>13055</v>
      </c>
      <c r="O162" s="1" t="s">
        <v>160</v>
      </c>
      <c r="P162" s="1" t="s">
        <v>17742</v>
      </c>
      <c r="Q162" s="1" t="s">
        <v>17742</v>
      </c>
      <c r="R162" s="1" t="s">
        <v>13690</v>
      </c>
      <c r="S162" s="1" t="s">
        <v>160</v>
      </c>
      <c r="T162" s="1"/>
      <c r="U162" s="1"/>
      <c r="V162" s="1" t="s">
        <v>13700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13863</v>
      </c>
      <c r="F163" s="1" t="s">
        <v>14899</v>
      </c>
      <c r="G163" s="1" t="s">
        <v>15897</v>
      </c>
      <c r="H163" s="1" t="s">
        <v>16903</v>
      </c>
      <c r="I163" s="1" t="s">
        <v>9891</v>
      </c>
      <c r="J163" s="1"/>
      <c r="K163" s="1" t="s">
        <v>17702</v>
      </c>
      <c r="L163" s="1" t="s">
        <v>161</v>
      </c>
      <c r="M163" s="1" t="s">
        <v>11544</v>
      </c>
      <c r="N163" s="1" t="s">
        <v>13055</v>
      </c>
      <c r="O163" s="1" t="s">
        <v>161</v>
      </c>
      <c r="P163" s="1" t="s">
        <v>17742</v>
      </c>
      <c r="Q163" s="1" t="s">
        <v>17742</v>
      </c>
      <c r="R163" s="1" t="s">
        <v>13690</v>
      </c>
      <c r="S163" s="1" t="s">
        <v>161</v>
      </c>
      <c r="T163" s="1"/>
      <c r="U163" s="1"/>
      <c r="V163" s="1" t="s">
        <v>13700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5209</v>
      </c>
      <c r="G164" s="1" t="s">
        <v>6803</v>
      </c>
      <c r="H164" s="1" t="s">
        <v>8405</v>
      </c>
      <c r="I164" s="1" t="s">
        <v>9892</v>
      </c>
      <c r="J164" s="1"/>
      <c r="K164" s="1" t="s">
        <v>17702</v>
      </c>
      <c r="L164" s="1" t="s">
        <v>162</v>
      </c>
      <c r="M164" s="1" t="s">
        <v>11545</v>
      </c>
      <c r="N164" s="1" t="s">
        <v>13055</v>
      </c>
      <c r="O164" s="1" t="s">
        <v>162</v>
      </c>
      <c r="P164" s="1" t="s">
        <v>17742</v>
      </c>
      <c r="Q164" s="1" t="s">
        <v>17742</v>
      </c>
      <c r="R164" s="1" t="s">
        <v>13690</v>
      </c>
      <c r="S164" s="1" t="s">
        <v>162</v>
      </c>
      <c r="T164" s="1"/>
      <c r="U164" s="1"/>
      <c r="V164" s="1" t="s">
        <v>13700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5210</v>
      </c>
      <c r="G165" s="1" t="s">
        <v>6804</v>
      </c>
      <c r="H165" s="1" t="s">
        <v>8406</v>
      </c>
      <c r="I165" s="1" t="s">
        <v>9893</v>
      </c>
      <c r="J165" s="1"/>
      <c r="K165" s="1" t="s">
        <v>17702</v>
      </c>
      <c r="L165" s="1" t="s">
        <v>163</v>
      </c>
      <c r="M165" s="1" t="s">
        <v>11546</v>
      </c>
      <c r="N165" s="1" t="s">
        <v>13055</v>
      </c>
      <c r="O165" s="1" t="s">
        <v>163</v>
      </c>
      <c r="P165" s="1" t="s">
        <v>17743</v>
      </c>
      <c r="Q165" s="1" t="s">
        <v>18193</v>
      </c>
      <c r="R165" s="1" t="s">
        <v>13690</v>
      </c>
      <c r="S165" s="1" t="s">
        <v>163</v>
      </c>
      <c r="T165" s="1" t="s">
        <v>18949</v>
      </c>
      <c r="U165" s="1"/>
      <c r="V165" s="1" t="s">
        <v>13700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13864</v>
      </c>
      <c r="F166" s="1" t="s">
        <v>14900</v>
      </c>
      <c r="G166" s="1" t="s">
        <v>15898</v>
      </c>
      <c r="H166" s="1" t="s">
        <v>16904</v>
      </c>
      <c r="I166" s="1" t="s">
        <v>9894</v>
      </c>
      <c r="J166" s="1"/>
      <c r="K166" s="1" t="s">
        <v>17702</v>
      </c>
      <c r="L166" s="1" t="s">
        <v>164</v>
      </c>
      <c r="M166" s="1" t="s">
        <v>11547</v>
      </c>
      <c r="N166" s="1" t="s">
        <v>13055</v>
      </c>
      <c r="O166" s="1" t="s">
        <v>164</v>
      </c>
      <c r="P166" s="1" t="s">
        <v>17743</v>
      </c>
      <c r="Q166" s="1" t="s">
        <v>18194</v>
      </c>
      <c r="R166" s="1" t="s">
        <v>13690</v>
      </c>
      <c r="S166" s="1" t="s">
        <v>164</v>
      </c>
      <c r="T166" s="1"/>
      <c r="U166" s="1"/>
      <c r="V166" s="1" t="s">
        <v>13700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5212</v>
      </c>
      <c r="G167" s="1" t="s">
        <v>6806</v>
      </c>
      <c r="H167" s="1" t="s">
        <v>8408</v>
      </c>
      <c r="I167" s="1" t="s">
        <v>9895</v>
      </c>
      <c r="J167" s="1"/>
      <c r="K167" s="1" t="s">
        <v>17702</v>
      </c>
      <c r="L167" s="1" t="s">
        <v>165</v>
      </c>
      <c r="M167" s="1" t="s">
        <v>11548</v>
      </c>
      <c r="N167" s="1" t="s">
        <v>13055</v>
      </c>
      <c r="O167" s="1" t="s">
        <v>165</v>
      </c>
      <c r="P167" s="1" t="s">
        <v>17743</v>
      </c>
      <c r="Q167" s="1" t="s">
        <v>18195</v>
      </c>
      <c r="R167" s="1" t="s">
        <v>13690</v>
      </c>
      <c r="S167" s="1" t="s">
        <v>165</v>
      </c>
      <c r="T167" s="1"/>
      <c r="U167" s="1"/>
      <c r="V167" s="1" t="s">
        <v>13700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13865</v>
      </c>
      <c r="F168" s="1" t="s">
        <v>14901</v>
      </c>
      <c r="G168" s="1" t="s">
        <v>15899</v>
      </c>
      <c r="H168" s="1" t="s">
        <v>16905</v>
      </c>
      <c r="I168" s="1" t="s">
        <v>9896</v>
      </c>
      <c r="J168" s="1"/>
      <c r="K168" s="1" t="s">
        <v>17702</v>
      </c>
      <c r="L168" s="1" t="s">
        <v>166</v>
      </c>
      <c r="M168" s="1" t="s">
        <v>11549</v>
      </c>
      <c r="N168" s="1" t="s">
        <v>13055</v>
      </c>
      <c r="O168" s="1" t="s">
        <v>166</v>
      </c>
      <c r="P168" s="1" t="s">
        <v>17743</v>
      </c>
      <c r="Q168" s="1" t="s">
        <v>18196</v>
      </c>
      <c r="R168" s="1" t="s">
        <v>13690</v>
      </c>
      <c r="S168" s="1" t="s">
        <v>166</v>
      </c>
      <c r="T168" s="1"/>
      <c r="U168" s="1"/>
      <c r="V168" s="1" t="s">
        <v>13700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5214</v>
      </c>
      <c r="G169" s="1" t="s">
        <v>6808</v>
      </c>
      <c r="H169" s="1" t="s">
        <v>8410</v>
      </c>
      <c r="I169" s="1" t="s">
        <v>9897</v>
      </c>
      <c r="J169" s="1"/>
      <c r="K169" s="1" t="s">
        <v>17702</v>
      </c>
      <c r="L169" s="1" t="s">
        <v>167</v>
      </c>
      <c r="M169" s="1" t="s">
        <v>11550</v>
      </c>
      <c r="N169" s="1" t="s">
        <v>13055</v>
      </c>
      <c r="O169" s="1" t="s">
        <v>167</v>
      </c>
      <c r="P169" s="1" t="s">
        <v>17743</v>
      </c>
      <c r="Q169" s="1" t="s">
        <v>18197</v>
      </c>
      <c r="R169" s="1" t="s">
        <v>13690</v>
      </c>
      <c r="S169" s="1" t="s">
        <v>167</v>
      </c>
      <c r="T169" s="1"/>
      <c r="U169" s="1"/>
      <c r="V169" s="1" t="s">
        <v>13700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13866</v>
      </c>
      <c r="F170" s="1" t="s">
        <v>14902</v>
      </c>
      <c r="G170" s="1" t="s">
        <v>15900</v>
      </c>
      <c r="H170" s="1" t="s">
        <v>16906</v>
      </c>
      <c r="I170" s="1" t="s">
        <v>9898</v>
      </c>
      <c r="J170" s="1"/>
      <c r="K170" s="1" t="s">
        <v>17702</v>
      </c>
      <c r="L170" s="1" t="s">
        <v>168</v>
      </c>
      <c r="M170" s="1" t="s">
        <v>11551</v>
      </c>
      <c r="N170" s="1" t="s">
        <v>13055</v>
      </c>
      <c r="O170" s="1" t="s">
        <v>168</v>
      </c>
      <c r="P170" s="1" t="s">
        <v>17743</v>
      </c>
      <c r="Q170" s="1" t="s">
        <v>18198</v>
      </c>
      <c r="R170" s="1" t="s">
        <v>13690</v>
      </c>
      <c r="S170" s="1" t="s">
        <v>168</v>
      </c>
      <c r="T170" s="1"/>
      <c r="U170" s="1"/>
      <c r="V170" s="1" t="s">
        <v>13700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13867</v>
      </c>
      <c r="F171" s="1" t="s">
        <v>14903</v>
      </c>
      <c r="G171" s="1" t="s">
        <v>15901</v>
      </c>
      <c r="H171" s="1" t="s">
        <v>16907</v>
      </c>
      <c r="I171" s="1" t="s">
        <v>9899</v>
      </c>
      <c r="J171" s="1"/>
      <c r="K171" s="1" t="s">
        <v>17702</v>
      </c>
      <c r="L171" s="1" t="s">
        <v>169</v>
      </c>
      <c r="M171" s="1" t="s">
        <v>11552</v>
      </c>
      <c r="N171" s="1" t="s">
        <v>13055</v>
      </c>
      <c r="O171" s="1" t="s">
        <v>169</v>
      </c>
      <c r="P171" s="1" t="s">
        <v>17744</v>
      </c>
      <c r="Q171" s="1" t="s">
        <v>17744</v>
      </c>
      <c r="R171" s="1" t="s">
        <v>13690</v>
      </c>
      <c r="S171" s="1" t="s">
        <v>169</v>
      </c>
      <c r="T171" s="1"/>
      <c r="U171" s="1" t="s">
        <v>19161</v>
      </c>
      <c r="V171" s="1" t="s">
        <v>13700</v>
      </c>
      <c r="W171" s="1" t="s">
        <v>169</v>
      </c>
      <c r="X171" s="1"/>
      <c r="Y171" t="s">
        <v>19444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13868</v>
      </c>
      <c r="F172" s="1" t="s">
        <v>14904</v>
      </c>
      <c r="G172" s="1" t="s">
        <v>15902</v>
      </c>
      <c r="H172" s="1" t="s">
        <v>16908</v>
      </c>
      <c r="I172" s="1" t="s">
        <v>9900</v>
      </c>
      <c r="J172" s="1"/>
      <c r="K172" s="1" t="s">
        <v>17702</v>
      </c>
      <c r="L172" s="1" t="s">
        <v>170</v>
      </c>
      <c r="M172" s="1" t="s">
        <v>11553</v>
      </c>
      <c r="N172" s="1" t="s">
        <v>13055</v>
      </c>
      <c r="O172" s="1" t="s">
        <v>170</v>
      </c>
      <c r="P172" s="1" t="s">
        <v>17744</v>
      </c>
      <c r="Q172" s="1" t="s">
        <v>17744</v>
      </c>
      <c r="R172" s="1" t="s">
        <v>13690</v>
      </c>
      <c r="S172" s="1" t="s">
        <v>170</v>
      </c>
      <c r="T172" s="1"/>
      <c r="U172" s="1"/>
      <c r="V172" s="1" t="s">
        <v>13700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13869</v>
      </c>
      <c r="F173" s="1" t="s">
        <v>14905</v>
      </c>
      <c r="G173" s="1" t="s">
        <v>15903</v>
      </c>
      <c r="H173" s="1" t="s">
        <v>16909</v>
      </c>
      <c r="I173" s="1" t="s">
        <v>9901</v>
      </c>
      <c r="J173" s="1"/>
      <c r="K173" s="1" t="s">
        <v>17702</v>
      </c>
      <c r="L173" s="1" t="s">
        <v>171</v>
      </c>
      <c r="M173" s="1" t="s">
        <v>11554</v>
      </c>
      <c r="N173" s="1" t="s">
        <v>13055</v>
      </c>
      <c r="O173" s="1" t="s">
        <v>171</v>
      </c>
      <c r="P173" s="1" t="s">
        <v>17744</v>
      </c>
      <c r="Q173" s="1" t="s">
        <v>17744</v>
      </c>
      <c r="R173" s="1" t="s">
        <v>13690</v>
      </c>
      <c r="S173" s="1" t="s">
        <v>171</v>
      </c>
      <c r="T173" s="1"/>
      <c r="U173" s="1"/>
      <c r="V173" s="1" t="s">
        <v>13700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13870</v>
      </c>
      <c r="F174" s="1" t="s">
        <v>14906</v>
      </c>
      <c r="G174" s="1" t="s">
        <v>15904</v>
      </c>
      <c r="H174" s="1" t="s">
        <v>16910</v>
      </c>
      <c r="I174" s="1" t="s">
        <v>9902</v>
      </c>
      <c r="J174" s="1"/>
      <c r="K174" s="1" t="s">
        <v>17702</v>
      </c>
      <c r="L174" s="1" t="s">
        <v>172</v>
      </c>
      <c r="M174" s="1" t="s">
        <v>11555</v>
      </c>
      <c r="N174" s="1" t="s">
        <v>13055</v>
      </c>
      <c r="O174" s="1" t="s">
        <v>172</v>
      </c>
      <c r="P174" s="1" t="s">
        <v>17744</v>
      </c>
      <c r="Q174" s="1" t="s">
        <v>17744</v>
      </c>
      <c r="R174" s="1" t="s">
        <v>13690</v>
      </c>
      <c r="S174" s="1" t="s">
        <v>172</v>
      </c>
      <c r="T174" s="1"/>
      <c r="U174" s="1"/>
      <c r="V174" s="1" t="s">
        <v>13700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13871</v>
      </c>
      <c r="F175" s="1" t="s">
        <v>14907</v>
      </c>
      <c r="G175" s="1" t="s">
        <v>15905</v>
      </c>
      <c r="H175" s="1" t="s">
        <v>16911</v>
      </c>
      <c r="I175" s="1" t="s">
        <v>9903</v>
      </c>
      <c r="J175" s="1"/>
      <c r="K175" s="1" t="s">
        <v>17702</v>
      </c>
      <c r="L175" s="1" t="s">
        <v>173</v>
      </c>
      <c r="M175" s="1" t="s">
        <v>11556</v>
      </c>
      <c r="N175" s="1" t="s">
        <v>13055</v>
      </c>
      <c r="O175" s="1" t="s">
        <v>173</v>
      </c>
      <c r="P175" s="1" t="s">
        <v>17744</v>
      </c>
      <c r="Q175" s="1" t="s">
        <v>17744</v>
      </c>
      <c r="R175" s="1" t="s">
        <v>13690</v>
      </c>
      <c r="S175" s="1" t="s">
        <v>173</v>
      </c>
      <c r="T175" s="1"/>
      <c r="U175" s="1"/>
      <c r="V175" s="1" t="s">
        <v>13700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13872</v>
      </c>
      <c r="F176" s="1" t="s">
        <v>14908</v>
      </c>
      <c r="G176" s="1" t="s">
        <v>15906</v>
      </c>
      <c r="H176" s="1" t="s">
        <v>16912</v>
      </c>
      <c r="I176" s="1" t="s">
        <v>9904</v>
      </c>
      <c r="J176" s="1"/>
      <c r="K176" s="1" t="s">
        <v>17702</v>
      </c>
      <c r="L176" s="1" t="s">
        <v>174</v>
      </c>
      <c r="M176" s="1" t="s">
        <v>11557</v>
      </c>
      <c r="N176" s="1" t="s">
        <v>13055</v>
      </c>
      <c r="O176" s="1" t="s">
        <v>174</v>
      </c>
      <c r="P176" s="1" t="s">
        <v>17744</v>
      </c>
      <c r="Q176" s="1" t="s">
        <v>17744</v>
      </c>
      <c r="R176" s="1" t="s">
        <v>13690</v>
      </c>
      <c r="S176" s="1" t="s">
        <v>174</v>
      </c>
      <c r="T176" s="1"/>
      <c r="U176" s="1"/>
      <c r="V176" s="1" t="s">
        <v>13700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5222</v>
      </c>
      <c r="G177" s="1" t="s">
        <v>6816</v>
      </c>
      <c r="H177" s="1" t="s">
        <v>8405</v>
      </c>
      <c r="I177" s="1" t="s">
        <v>9905</v>
      </c>
      <c r="J177" s="1"/>
      <c r="K177" s="1" t="s">
        <v>17702</v>
      </c>
      <c r="L177" s="1" t="s">
        <v>175</v>
      </c>
      <c r="M177" s="1" t="s">
        <v>11558</v>
      </c>
      <c r="N177" s="1" t="s">
        <v>13055</v>
      </c>
      <c r="O177" s="1" t="s">
        <v>175</v>
      </c>
      <c r="P177" s="1" t="s">
        <v>17745</v>
      </c>
      <c r="Q177" s="1" t="s">
        <v>18199</v>
      </c>
      <c r="R177" s="1" t="s">
        <v>13690</v>
      </c>
      <c r="S177" s="1" t="s">
        <v>175</v>
      </c>
      <c r="T177" s="1" t="s">
        <v>18950</v>
      </c>
      <c r="U177" s="1"/>
      <c r="V177" s="1" t="s">
        <v>13700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13873</v>
      </c>
      <c r="F178" s="1" t="s">
        <v>14909</v>
      </c>
      <c r="G178" s="1" t="s">
        <v>15907</v>
      </c>
      <c r="H178" s="1" t="s">
        <v>16913</v>
      </c>
      <c r="I178" s="1" t="s">
        <v>9906</v>
      </c>
      <c r="J178" s="1"/>
      <c r="K178" s="1" t="s">
        <v>17702</v>
      </c>
      <c r="L178" s="1" t="s">
        <v>176</v>
      </c>
      <c r="M178" s="1" t="s">
        <v>11559</v>
      </c>
      <c r="N178" s="1" t="s">
        <v>13055</v>
      </c>
      <c r="O178" s="1" t="s">
        <v>176</v>
      </c>
      <c r="P178" s="1" t="s">
        <v>17745</v>
      </c>
      <c r="Q178" s="1" t="s">
        <v>18200</v>
      </c>
      <c r="R178" s="1" t="s">
        <v>13690</v>
      </c>
      <c r="S178" s="1" t="s">
        <v>176</v>
      </c>
      <c r="T178" s="1"/>
      <c r="U178" s="1"/>
      <c r="V178" s="1" t="s">
        <v>13700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13874</v>
      </c>
      <c r="F179" s="1" t="s">
        <v>14910</v>
      </c>
      <c r="G179" s="1" t="s">
        <v>15908</v>
      </c>
      <c r="H179" s="1" t="s">
        <v>16914</v>
      </c>
      <c r="I179" s="1" t="s">
        <v>9907</v>
      </c>
      <c r="J179" s="1"/>
      <c r="K179" s="1" t="s">
        <v>17702</v>
      </c>
      <c r="L179" s="1" t="s">
        <v>177</v>
      </c>
      <c r="M179" s="1" t="s">
        <v>11560</v>
      </c>
      <c r="N179" s="1" t="s">
        <v>13055</v>
      </c>
      <c r="O179" s="1" t="s">
        <v>177</v>
      </c>
      <c r="P179" s="1" t="s">
        <v>17745</v>
      </c>
      <c r="Q179" s="1" t="s">
        <v>18201</v>
      </c>
      <c r="R179" s="1" t="s">
        <v>13690</v>
      </c>
      <c r="S179" s="1" t="s">
        <v>177</v>
      </c>
      <c r="T179" s="1"/>
      <c r="U179" s="1"/>
      <c r="V179" s="1" t="s">
        <v>13700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13875</v>
      </c>
      <c r="F180" s="1" t="s">
        <v>14911</v>
      </c>
      <c r="G180" s="1" t="s">
        <v>15909</v>
      </c>
      <c r="H180" s="1" t="s">
        <v>16915</v>
      </c>
      <c r="I180" s="1" t="s">
        <v>9908</v>
      </c>
      <c r="J180" s="1"/>
      <c r="K180" s="1" t="s">
        <v>17702</v>
      </c>
      <c r="L180" s="1" t="s">
        <v>178</v>
      </c>
      <c r="M180" s="1" t="s">
        <v>11561</v>
      </c>
      <c r="N180" s="1" t="s">
        <v>13055</v>
      </c>
      <c r="O180" s="1" t="s">
        <v>178</v>
      </c>
      <c r="P180" s="1" t="s">
        <v>17745</v>
      </c>
      <c r="Q180" s="1" t="s">
        <v>18202</v>
      </c>
      <c r="R180" s="1" t="s">
        <v>13690</v>
      </c>
      <c r="S180" s="1" t="s">
        <v>178</v>
      </c>
      <c r="T180" s="1"/>
      <c r="U180" s="1"/>
      <c r="V180" s="1" t="s">
        <v>13700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13876</v>
      </c>
      <c r="F181" s="1" t="s">
        <v>14912</v>
      </c>
      <c r="G181" s="1" t="s">
        <v>15910</v>
      </c>
      <c r="H181" s="1" t="s">
        <v>16916</v>
      </c>
      <c r="I181" s="1" t="s">
        <v>9909</v>
      </c>
      <c r="J181" s="1"/>
      <c r="K181" s="1" t="s">
        <v>17702</v>
      </c>
      <c r="L181" s="1" t="s">
        <v>179</v>
      </c>
      <c r="M181" s="1" t="s">
        <v>11562</v>
      </c>
      <c r="N181" s="1" t="s">
        <v>13055</v>
      </c>
      <c r="O181" s="1" t="s">
        <v>179</v>
      </c>
      <c r="P181" s="1" t="s">
        <v>17745</v>
      </c>
      <c r="Q181" s="1" t="s">
        <v>18203</v>
      </c>
      <c r="R181" s="1" t="s">
        <v>13690</v>
      </c>
      <c r="S181" s="1" t="s">
        <v>179</v>
      </c>
      <c r="T181" s="1"/>
      <c r="U181" s="1"/>
      <c r="V181" s="1" t="s">
        <v>13700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13877</v>
      </c>
      <c r="F182" s="1" t="s">
        <v>14913</v>
      </c>
      <c r="G182" s="1" t="s">
        <v>15911</v>
      </c>
      <c r="H182" s="1" t="s">
        <v>16917</v>
      </c>
      <c r="I182" s="1" t="s">
        <v>9910</v>
      </c>
      <c r="J182" s="1"/>
      <c r="K182" s="1" t="s">
        <v>17702</v>
      </c>
      <c r="L182" s="1" t="s">
        <v>180</v>
      </c>
      <c r="M182" s="1" t="s">
        <v>11563</v>
      </c>
      <c r="N182" s="1" t="s">
        <v>13055</v>
      </c>
      <c r="O182" s="1" t="s">
        <v>180</v>
      </c>
      <c r="P182" s="1" t="s">
        <v>17745</v>
      </c>
      <c r="Q182" s="1" t="s">
        <v>18204</v>
      </c>
      <c r="R182" s="1" t="s">
        <v>13690</v>
      </c>
      <c r="S182" s="1" t="s">
        <v>180</v>
      </c>
      <c r="T182" s="1"/>
      <c r="U182" s="1"/>
      <c r="V182" s="1" t="s">
        <v>13700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13878</v>
      </c>
      <c r="F183" s="1" t="s">
        <v>14914</v>
      </c>
      <c r="G183" s="1" t="s">
        <v>15912</v>
      </c>
      <c r="H183" s="1" t="s">
        <v>16918</v>
      </c>
      <c r="I183" s="1" t="s">
        <v>9911</v>
      </c>
      <c r="J183" s="1"/>
      <c r="K183" s="1" t="s">
        <v>17702</v>
      </c>
      <c r="L183" s="1" t="s">
        <v>181</v>
      </c>
      <c r="M183" s="1" t="s">
        <v>11564</v>
      </c>
      <c r="N183" s="1" t="s">
        <v>13055</v>
      </c>
      <c r="O183" s="1" t="s">
        <v>181</v>
      </c>
      <c r="P183" s="1" t="s">
        <v>17746</v>
      </c>
      <c r="Q183" s="1" t="s">
        <v>17746</v>
      </c>
      <c r="R183" s="1" t="s">
        <v>13690</v>
      </c>
      <c r="S183" s="1" t="s">
        <v>181</v>
      </c>
      <c r="T183" s="1"/>
      <c r="U183" s="1" t="s">
        <v>19162</v>
      </c>
      <c r="V183" s="1" t="s">
        <v>13700</v>
      </c>
      <c r="W183" s="1" t="s">
        <v>181</v>
      </c>
      <c r="X183" s="1" t="s">
        <v>19362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13879</v>
      </c>
      <c r="F184" s="1" t="s">
        <v>14915</v>
      </c>
      <c r="G184" s="1" t="s">
        <v>15913</v>
      </c>
      <c r="H184" s="1" t="s">
        <v>16919</v>
      </c>
      <c r="I184" s="1" t="s">
        <v>9912</v>
      </c>
      <c r="J184" s="1"/>
      <c r="K184" s="1" t="s">
        <v>17702</v>
      </c>
      <c r="L184" s="1" t="s">
        <v>182</v>
      </c>
      <c r="M184" s="1" t="s">
        <v>11565</v>
      </c>
      <c r="N184" s="1" t="s">
        <v>13055</v>
      </c>
      <c r="O184" s="1" t="s">
        <v>182</v>
      </c>
      <c r="P184" s="1" t="s">
        <v>17746</v>
      </c>
      <c r="Q184" s="1" t="s">
        <v>17746</v>
      </c>
      <c r="R184" s="1" t="s">
        <v>13690</v>
      </c>
      <c r="S184" s="1" t="s">
        <v>182</v>
      </c>
      <c r="T184" s="1"/>
      <c r="U184" s="1"/>
      <c r="V184" s="1" t="s">
        <v>13700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13880</v>
      </c>
      <c r="F185" s="1" t="s">
        <v>14916</v>
      </c>
      <c r="G185" s="1" t="s">
        <v>15914</v>
      </c>
      <c r="H185" s="1" t="s">
        <v>16920</v>
      </c>
      <c r="I185" s="1" t="s">
        <v>9913</v>
      </c>
      <c r="J185" s="1"/>
      <c r="K185" s="1" t="s">
        <v>17702</v>
      </c>
      <c r="L185" s="1" t="s">
        <v>183</v>
      </c>
      <c r="M185" s="1" t="s">
        <v>11566</v>
      </c>
      <c r="N185" s="1" t="s">
        <v>13055</v>
      </c>
      <c r="O185" s="1" t="s">
        <v>183</v>
      </c>
      <c r="P185" s="1" t="s">
        <v>17746</v>
      </c>
      <c r="Q185" s="1" t="s">
        <v>17746</v>
      </c>
      <c r="R185" s="1" t="s">
        <v>13690</v>
      </c>
      <c r="S185" s="1" t="s">
        <v>183</v>
      </c>
      <c r="T185" s="1"/>
      <c r="U185" s="1"/>
      <c r="V185" s="1" t="s">
        <v>13700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13881</v>
      </c>
      <c r="F186" s="1" t="s">
        <v>14917</v>
      </c>
      <c r="G186" s="1" t="s">
        <v>15915</v>
      </c>
      <c r="H186" s="1" t="s">
        <v>16909</v>
      </c>
      <c r="I186" s="1" t="s">
        <v>9914</v>
      </c>
      <c r="J186" s="1"/>
      <c r="K186" s="1" t="s">
        <v>17702</v>
      </c>
      <c r="L186" s="1" t="s">
        <v>184</v>
      </c>
      <c r="M186" s="1" t="s">
        <v>11567</v>
      </c>
      <c r="N186" s="1" t="s">
        <v>13055</v>
      </c>
      <c r="O186" s="1" t="s">
        <v>184</v>
      </c>
      <c r="P186" s="1" t="s">
        <v>17746</v>
      </c>
      <c r="Q186" s="1" t="s">
        <v>17746</v>
      </c>
      <c r="R186" s="1" t="s">
        <v>13690</v>
      </c>
      <c r="S186" s="1" t="s">
        <v>184</v>
      </c>
      <c r="T186" s="1"/>
      <c r="U186" s="1"/>
      <c r="V186" s="1" t="s">
        <v>13700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13882</v>
      </c>
      <c r="F187" s="1" t="s">
        <v>14918</v>
      </c>
      <c r="G187" s="1" t="s">
        <v>15916</v>
      </c>
      <c r="H187" s="1" t="s">
        <v>16921</v>
      </c>
      <c r="I187" s="1" t="s">
        <v>9915</v>
      </c>
      <c r="J187" s="1"/>
      <c r="K187" s="1" t="s">
        <v>17702</v>
      </c>
      <c r="L187" s="1" t="s">
        <v>185</v>
      </c>
      <c r="M187" s="1" t="s">
        <v>11568</v>
      </c>
      <c r="N187" s="1" t="s">
        <v>13055</v>
      </c>
      <c r="O187" s="1" t="s">
        <v>185</v>
      </c>
      <c r="P187" s="1" t="s">
        <v>17746</v>
      </c>
      <c r="Q187" s="1" t="s">
        <v>17746</v>
      </c>
      <c r="R187" s="1" t="s">
        <v>13690</v>
      </c>
      <c r="S187" s="1" t="s">
        <v>185</v>
      </c>
      <c r="T187" s="1"/>
      <c r="U187" s="1"/>
      <c r="V187" s="1" t="s">
        <v>13700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13883</v>
      </c>
      <c r="F188" s="1" t="s">
        <v>14919</v>
      </c>
      <c r="G188" s="1" t="s">
        <v>15917</v>
      </c>
      <c r="H188" s="1" t="s">
        <v>16922</v>
      </c>
      <c r="I188" s="1" t="s">
        <v>9916</v>
      </c>
      <c r="J188" s="1"/>
      <c r="K188" s="1" t="s">
        <v>17702</v>
      </c>
      <c r="L188" s="1" t="s">
        <v>186</v>
      </c>
      <c r="M188" s="1" t="s">
        <v>11569</v>
      </c>
      <c r="N188" s="1" t="s">
        <v>13055</v>
      </c>
      <c r="O188" s="1" t="s">
        <v>186</v>
      </c>
      <c r="P188" s="1" t="s">
        <v>17747</v>
      </c>
      <c r="Q188" s="1" t="s">
        <v>18205</v>
      </c>
      <c r="R188" s="1" t="s">
        <v>13690</v>
      </c>
      <c r="S188" s="1" t="s">
        <v>186</v>
      </c>
      <c r="T188" s="1" t="s">
        <v>18951</v>
      </c>
      <c r="U188" s="1"/>
      <c r="V188" s="1" t="s">
        <v>13700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13884</v>
      </c>
      <c r="F189" s="1" t="s">
        <v>13884</v>
      </c>
      <c r="G189" s="1" t="s">
        <v>15918</v>
      </c>
      <c r="H189" s="1" t="s">
        <v>16923</v>
      </c>
      <c r="I189" s="1" t="s">
        <v>9917</v>
      </c>
      <c r="J189" s="1"/>
      <c r="K189" s="1" t="s">
        <v>17702</v>
      </c>
      <c r="L189" s="1" t="s">
        <v>187</v>
      </c>
      <c r="M189" s="1" t="s">
        <v>11570</v>
      </c>
      <c r="N189" s="1" t="s">
        <v>13055</v>
      </c>
      <c r="O189" s="1" t="s">
        <v>187</v>
      </c>
      <c r="P189" s="1" t="s">
        <v>17748</v>
      </c>
      <c r="Q189" s="1" t="s">
        <v>17748</v>
      </c>
      <c r="R189" s="1" t="s">
        <v>13690</v>
      </c>
      <c r="S189" s="1" t="s">
        <v>187</v>
      </c>
      <c r="T189" s="1"/>
      <c r="U189" s="1" t="s">
        <v>19163</v>
      </c>
      <c r="V189" s="1" t="s">
        <v>13700</v>
      </c>
      <c r="W189" s="1" t="s">
        <v>187</v>
      </c>
      <c r="X189" s="1"/>
      <c r="Y189" t="s">
        <v>19445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13885</v>
      </c>
      <c r="F190" s="1" t="s">
        <v>14920</v>
      </c>
      <c r="G190" s="1" t="s">
        <v>15919</v>
      </c>
      <c r="H190" s="1" t="s">
        <v>16924</v>
      </c>
      <c r="I190" s="1" t="s">
        <v>9918</v>
      </c>
      <c r="J190" s="1"/>
      <c r="K190" s="1" t="s">
        <v>17702</v>
      </c>
      <c r="L190" s="1" t="s">
        <v>188</v>
      </c>
      <c r="M190" s="1" t="s">
        <v>11571</v>
      </c>
      <c r="N190" s="1" t="s">
        <v>13055</v>
      </c>
      <c r="O190" s="1" t="s">
        <v>188</v>
      </c>
      <c r="P190" s="1" t="s">
        <v>17748</v>
      </c>
      <c r="Q190" s="1" t="s">
        <v>17748</v>
      </c>
      <c r="R190" s="1" t="s">
        <v>13690</v>
      </c>
      <c r="S190" s="1" t="s">
        <v>188</v>
      </c>
      <c r="T190" s="1"/>
      <c r="U190" s="1"/>
      <c r="V190" s="1" t="s">
        <v>13700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13886</v>
      </c>
      <c r="F191" s="1" t="s">
        <v>14921</v>
      </c>
      <c r="G191" s="1" t="s">
        <v>15920</v>
      </c>
      <c r="H191" s="1" t="s">
        <v>16925</v>
      </c>
      <c r="I191" s="1" t="s">
        <v>9919</v>
      </c>
      <c r="J191" s="1"/>
      <c r="K191" s="1" t="s">
        <v>17702</v>
      </c>
      <c r="L191" s="1" t="s">
        <v>189</v>
      </c>
      <c r="M191" s="1" t="s">
        <v>11572</v>
      </c>
      <c r="N191" s="1" t="s">
        <v>13055</v>
      </c>
      <c r="O191" s="1" t="s">
        <v>189</v>
      </c>
      <c r="P191" s="1" t="s">
        <v>17748</v>
      </c>
      <c r="Q191" s="1" t="s">
        <v>17748</v>
      </c>
      <c r="R191" s="1" t="s">
        <v>13690</v>
      </c>
      <c r="S191" s="1" t="s">
        <v>189</v>
      </c>
      <c r="T191" s="1"/>
      <c r="U191" s="1"/>
      <c r="V191" s="1" t="s">
        <v>13700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13887</v>
      </c>
      <c r="F192" s="1" t="s">
        <v>14922</v>
      </c>
      <c r="G192" s="1" t="s">
        <v>15921</v>
      </c>
      <c r="H192" s="1" t="s">
        <v>14922</v>
      </c>
      <c r="I192" s="1" t="s">
        <v>9920</v>
      </c>
      <c r="J192" s="1"/>
      <c r="K192" s="1" t="s">
        <v>17702</v>
      </c>
      <c r="L192" s="1" t="s">
        <v>190</v>
      </c>
      <c r="M192" s="1" t="s">
        <v>11573</v>
      </c>
      <c r="N192" s="1" t="s">
        <v>13055</v>
      </c>
      <c r="O192" s="1" t="s">
        <v>190</v>
      </c>
      <c r="P192" s="1" t="s">
        <v>17749</v>
      </c>
      <c r="Q192" s="1" t="s">
        <v>18206</v>
      </c>
      <c r="R192" s="1" t="s">
        <v>13690</v>
      </c>
      <c r="S192" s="1" t="s">
        <v>190</v>
      </c>
      <c r="T192" s="1" t="s">
        <v>18952</v>
      </c>
      <c r="U192" s="1"/>
      <c r="V192" s="1" t="s">
        <v>13700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5237</v>
      </c>
      <c r="G193" s="1" t="s">
        <v>3577</v>
      </c>
      <c r="H193" s="1" t="s">
        <v>8432</v>
      </c>
      <c r="I193" s="1" t="s">
        <v>9921</v>
      </c>
      <c r="J193" s="1"/>
      <c r="K193" s="1" t="s">
        <v>17702</v>
      </c>
      <c r="L193" s="1" t="s">
        <v>191</v>
      </c>
      <c r="M193" s="1" t="s">
        <v>11574</v>
      </c>
      <c r="N193" s="1" t="s">
        <v>13055</v>
      </c>
      <c r="O193" s="1" t="s">
        <v>191</v>
      </c>
      <c r="P193" s="1" t="s">
        <v>17749</v>
      </c>
      <c r="Q193" s="1" t="s">
        <v>18207</v>
      </c>
      <c r="R193" s="1" t="s">
        <v>13690</v>
      </c>
      <c r="S193" s="1" t="s">
        <v>191</v>
      </c>
      <c r="T193" s="1"/>
      <c r="U193" s="1"/>
      <c r="V193" s="1" t="s">
        <v>13700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5238</v>
      </c>
      <c r="G194" s="1" t="s">
        <v>6832</v>
      </c>
      <c r="H194" s="1" t="s">
        <v>8432</v>
      </c>
      <c r="I194" s="1" t="s">
        <v>9922</v>
      </c>
      <c r="J194" s="1"/>
      <c r="K194" s="1" t="s">
        <v>17702</v>
      </c>
      <c r="L194" s="1" t="s">
        <v>192</v>
      </c>
      <c r="M194" s="1" t="s">
        <v>11575</v>
      </c>
      <c r="N194" s="1" t="s">
        <v>13055</v>
      </c>
      <c r="O194" s="1" t="s">
        <v>192</v>
      </c>
      <c r="P194" s="1" t="s">
        <v>17749</v>
      </c>
      <c r="Q194" s="1" t="s">
        <v>18207</v>
      </c>
      <c r="R194" s="1" t="s">
        <v>13690</v>
      </c>
      <c r="S194" s="1" t="s">
        <v>192</v>
      </c>
      <c r="T194" s="1"/>
      <c r="U194" s="1"/>
      <c r="V194" s="1" t="s">
        <v>13700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13888</v>
      </c>
      <c r="F195" s="1" t="s">
        <v>14923</v>
      </c>
      <c r="G195" s="1" t="s">
        <v>15922</v>
      </c>
      <c r="H195" s="1" t="s">
        <v>16926</v>
      </c>
      <c r="I195" s="1" t="s">
        <v>9923</v>
      </c>
      <c r="J195" s="1"/>
      <c r="K195" s="1" t="s">
        <v>17702</v>
      </c>
      <c r="L195" s="1" t="s">
        <v>193</v>
      </c>
      <c r="M195" s="1" t="s">
        <v>11576</v>
      </c>
      <c r="N195" s="1" t="s">
        <v>13055</v>
      </c>
      <c r="O195" s="1" t="s">
        <v>193</v>
      </c>
      <c r="P195" s="1" t="s">
        <v>17749</v>
      </c>
      <c r="Q195" s="1" t="s">
        <v>18208</v>
      </c>
      <c r="R195" s="1" t="s">
        <v>13690</v>
      </c>
      <c r="S195" s="1" t="s">
        <v>193</v>
      </c>
      <c r="T195" s="1"/>
      <c r="U195" s="1"/>
      <c r="V195" s="1" t="s">
        <v>13700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13889</v>
      </c>
      <c r="F196" s="1" t="s">
        <v>14924</v>
      </c>
      <c r="G196" s="1" t="s">
        <v>15923</v>
      </c>
      <c r="H196" s="1" t="s">
        <v>16927</v>
      </c>
      <c r="I196" s="1" t="s">
        <v>9924</v>
      </c>
      <c r="J196" s="1"/>
      <c r="K196" s="1" t="s">
        <v>17702</v>
      </c>
      <c r="L196" s="1" t="s">
        <v>194</v>
      </c>
      <c r="M196" s="1" t="s">
        <v>11577</v>
      </c>
      <c r="N196" s="1" t="s">
        <v>13055</v>
      </c>
      <c r="O196" s="1" t="s">
        <v>194</v>
      </c>
      <c r="P196" s="1" t="s">
        <v>17749</v>
      </c>
      <c r="Q196" s="1" t="s">
        <v>18209</v>
      </c>
      <c r="R196" s="1" t="s">
        <v>13690</v>
      </c>
      <c r="S196" s="1" t="s">
        <v>194</v>
      </c>
      <c r="T196" s="1"/>
      <c r="U196" s="1"/>
      <c r="V196" s="1" t="s">
        <v>13700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5241</v>
      </c>
      <c r="G197" s="1" t="s">
        <v>6835</v>
      </c>
      <c r="H197" s="1" t="s">
        <v>8405</v>
      </c>
      <c r="I197" s="1" t="s">
        <v>9925</v>
      </c>
      <c r="J197" s="1"/>
      <c r="K197" s="1" t="s">
        <v>17702</v>
      </c>
      <c r="L197" s="1" t="s">
        <v>195</v>
      </c>
      <c r="M197" s="1" t="s">
        <v>11578</v>
      </c>
      <c r="N197" s="1" t="s">
        <v>13055</v>
      </c>
      <c r="O197" s="1" t="s">
        <v>195</v>
      </c>
      <c r="P197" s="1" t="s">
        <v>17749</v>
      </c>
      <c r="Q197" s="1" t="s">
        <v>18210</v>
      </c>
      <c r="R197" s="1" t="s">
        <v>13690</v>
      </c>
      <c r="S197" s="1" t="s">
        <v>195</v>
      </c>
      <c r="T197" s="1"/>
      <c r="U197" s="1"/>
      <c r="V197" s="1" t="s">
        <v>13700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13890</v>
      </c>
      <c r="F198" s="1" t="s">
        <v>14925</v>
      </c>
      <c r="G198" s="1" t="s">
        <v>15924</v>
      </c>
      <c r="H198" s="1" t="s">
        <v>16928</v>
      </c>
      <c r="I198" s="1" t="s">
        <v>9926</v>
      </c>
      <c r="J198" s="1"/>
      <c r="K198" s="1" t="s">
        <v>17702</v>
      </c>
      <c r="L198" s="1" t="s">
        <v>196</v>
      </c>
      <c r="M198" s="1" t="s">
        <v>11579</v>
      </c>
      <c r="N198" s="1" t="s">
        <v>13055</v>
      </c>
      <c r="O198" s="1" t="s">
        <v>196</v>
      </c>
      <c r="P198" s="1" t="s">
        <v>17750</v>
      </c>
      <c r="Q198" s="1" t="s">
        <v>17750</v>
      </c>
      <c r="R198" s="1" t="s">
        <v>13690</v>
      </c>
      <c r="S198" s="1" t="s">
        <v>196</v>
      </c>
      <c r="T198" s="1"/>
      <c r="U198" s="1" t="s">
        <v>19164</v>
      </c>
      <c r="V198" s="1" t="s">
        <v>13700</v>
      </c>
      <c r="W198" s="1" t="s">
        <v>196</v>
      </c>
      <c r="X198" s="1" t="s">
        <v>19363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13891</v>
      </c>
      <c r="F199" s="1" t="s">
        <v>14926</v>
      </c>
      <c r="G199" s="1" t="s">
        <v>15925</v>
      </c>
      <c r="H199" s="1" t="s">
        <v>16929</v>
      </c>
      <c r="I199" s="1" t="s">
        <v>9927</v>
      </c>
      <c r="J199" s="1"/>
      <c r="K199" s="1" t="s">
        <v>17702</v>
      </c>
      <c r="L199" s="1" t="s">
        <v>197</v>
      </c>
      <c r="M199" s="1" t="s">
        <v>11580</v>
      </c>
      <c r="N199" s="1" t="s">
        <v>13055</v>
      </c>
      <c r="O199" s="1" t="s">
        <v>197</v>
      </c>
      <c r="P199" s="1" t="s">
        <v>17750</v>
      </c>
      <c r="Q199" s="1" t="s">
        <v>17750</v>
      </c>
      <c r="R199" s="1" t="s">
        <v>13690</v>
      </c>
      <c r="S199" s="1" t="s">
        <v>197</v>
      </c>
      <c r="T199" s="1"/>
      <c r="U199" s="1"/>
      <c r="V199" s="1" t="s">
        <v>13700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5244</v>
      </c>
      <c r="G200" s="1" t="s">
        <v>6838</v>
      </c>
      <c r="H200" s="1" t="s">
        <v>8437</v>
      </c>
      <c r="I200" s="1" t="s">
        <v>9928</v>
      </c>
      <c r="J200" s="1"/>
      <c r="K200" s="1" t="s">
        <v>17702</v>
      </c>
      <c r="L200" s="1" t="s">
        <v>198</v>
      </c>
      <c r="M200" s="1" t="s">
        <v>11581</v>
      </c>
      <c r="N200" s="1" t="s">
        <v>13055</v>
      </c>
      <c r="O200" s="1" t="s">
        <v>198</v>
      </c>
      <c r="P200" s="1" t="s">
        <v>17750</v>
      </c>
      <c r="Q200" s="1" t="s">
        <v>17750</v>
      </c>
      <c r="R200" s="1" t="s">
        <v>13690</v>
      </c>
      <c r="S200" s="1" t="s">
        <v>198</v>
      </c>
      <c r="T200" s="1"/>
      <c r="U200" s="1"/>
      <c r="V200" s="1" t="s">
        <v>13700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13892</v>
      </c>
      <c r="F201" s="1" t="s">
        <v>14927</v>
      </c>
      <c r="G201" s="1" t="s">
        <v>15926</v>
      </c>
      <c r="H201" s="1" t="s">
        <v>16930</v>
      </c>
      <c r="I201" s="1" t="s">
        <v>9929</v>
      </c>
      <c r="J201" s="1"/>
      <c r="K201" s="1" t="s">
        <v>17702</v>
      </c>
      <c r="L201" s="1" t="s">
        <v>199</v>
      </c>
      <c r="M201" s="1" t="s">
        <v>11582</v>
      </c>
      <c r="N201" s="1" t="s">
        <v>13055</v>
      </c>
      <c r="O201" s="1" t="s">
        <v>199</v>
      </c>
      <c r="P201" s="1" t="s">
        <v>17750</v>
      </c>
      <c r="Q201" s="1" t="s">
        <v>17750</v>
      </c>
      <c r="R201" s="1" t="s">
        <v>13690</v>
      </c>
      <c r="S201" s="1" t="s">
        <v>199</v>
      </c>
      <c r="T201" s="1"/>
      <c r="U201" s="1"/>
      <c r="V201" s="1" t="s">
        <v>13700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5246</v>
      </c>
      <c r="G202" s="1" t="s">
        <v>6840</v>
      </c>
      <c r="H202" s="1" t="s">
        <v>8439</v>
      </c>
      <c r="I202" s="1" t="s">
        <v>9930</v>
      </c>
      <c r="J202" s="1"/>
      <c r="K202" s="1" t="s">
        <v>17702</v>
      </c>
      <c r="L202" s="1" t="s">
        <v>200</v>
      </c>
      <c r="M202" s="1" t="s">
        <v>11583</v>
      </c>
      <c r="N202" s="1" t="s">
        <v>13055</v>
      </c>
      <c r="O202" s="1" t="s">
        <v>200</v>
      </c>
      <c r="P202" s="1" t="s">
        <v>17750</v>
      </c>
      <c r="Q202" s="1" t="s">
        <v>17750</v>
      </c>
      <c r="R202" s="1" t="s">
        <v>13690</v>
      </c>
      <c r="S202" s="1" t="s">
        <v>200</v>
      </c>
      <c r="T202" s="1"/>
      <c r="U202" s="1"/>
      <c r="V202" s="1" t="s">
        <v>13700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13893</v>
      </c>
      <c r="F203" s="1" t="s">
        <v>14928</v>
      </c>
      <c r="G203" s="1" t="s">
        <v>15927</v>
      </c>
      <c r="H203" s="1" t="s">
        <v>16931</v>
      </c>
      <c r="I203" s="1" t="s">
        <v>9931</v>
      </c>
      <c r="J203" s="1"/>
      <c r="K203" s="1" t="s">
        <v>17702</v>
      </c>
      <c r="L203" s="1" t="s">
        <v>201</v>
      </c>
      <c r="M203" s="1" t="s">
        <v>11584</v>
      </c>
      <c r="N203" s="1" t="s">
        <v>13055</v>
      </c>
      <c r="O203" s="1" t="s">
        <v>201</v>
      </c>
      <c r="P203" s="1" t="s">
        <v>17751</v>
      </c>
      <c r="Q203" s="1" t="s">
        <v>18211</v>
      </c>
      <c r="R203" s="1" t="s">
        <v>13690</v>
      </c>
      <c r="S203" s="1" t="s">
        <v>201</v>
      </c>
      <c r="T203" s="1" t="s">
        <v>18953</v>
      </c>
      <c r="U203" s="1"/>
      <c r="V203" s="1" t="s">
        <v>13700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13894</v>
      </c>
      <c r="F204" s="1" t="s">
        <v>14929</v>
      </c>
      <c r="G204" s="1" t="s">
        <v>15928</v>
      </c>
      <c r="H204" s="1" t="s">
        <v>16932</v>
      </c>
      <c r="I204" s="1" t="s">
        <v>9932</v>
      </c>
      <c r="J204" s="1"/>
      <c r="K204" s="1" t="s">
        <v>17702</v>
      </c>
      <c r="L204" s="1" t="s">
        <v>202</v>
      </c>
      <c r="M204" s="1" t="s">
        <v>11585</v>
      </c>
      <c r="N204" s="1" t="s">
        <v>13055</v>
      </c>
      <c r="O204" s="1" t="s">
        <v>202</v>
      </c>
      <c r="P204" s="1" t="s">
        <v>17751</v>
      </c>
      <c r="Q204" s="1" t="s">
        <v>18212</v>
      </c>
      <c r="R204" s="1" t="s">
        <v>13690</v>
      </c>
      <c r="S204" s="1" t="s">
        <v>202</v>
      </c>
      <c r="T204" s="1"/>
      <c r="U204" s="1"/>
      <c r="V204" s="1" t="s">
        <v>13700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13895</v>
      </c>
      <c r="F205" s="1" t="s">
        <v>14930</v>
      </c>
      <c r="G205" s="1" t="s">
        <v>15925</v>
      </c>
      <c r="H205" s="1" t="s">
        <v>16929</v>
      </c>
      <c r="I205" s="1" t="s">
        <v>9933</v>
      </c>
      <c r="J205" s="1"/>
      <c r="K205" s="1" t="s">
        <v>17702</v>
      </c>
      <c r="L205" s="1" t="s">
        <v>203</v>
      </c>
      <c r="M205" s="1" t="s">
        <v>11586</v>
      </c>
      <c r="N205" s="1" t="s">
        <v>13055</v>
      </c>
      <c r="O205" s="1" t="s">
        <v>203</v>
      </c>
      <c r="P205" s="1" t="s">
        <v>17752</v>
      </c>
      <c r="Q205" s="1" t="s">
        <v>17752</v>
      </c>
      <c r="R205" s="1" t="s">
        <v>13690</v>
      </c>
      <c r="S205" s="1" t="s">
        <v>203</v>
      </c>
      <c r="T205" s="1"/>
      <c r="U205" s="1" t="s">
        <v>19165</v>
      </c>
      <c r="V205" s="1" t="s">
        <v>13700</v>
      </c>
      <c r="W205" s="1" t="s">
        <v>203</v>
      </c>
      <c r="X205" s="1"/>
      <c r="Y205" t="s">
        <v>19446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5250</v>
      </c>
      <c r="G206" s="1" t="s">
        <v>3590</v>
      </c>
      <c r="H206" s="1" t="s">
        <v>8442</v>
      </c>
      <c r="I206" s="1" t="s">
        <v>9934</v>
      </c>
      <c r="J206" s="1"/>
      <c r="K206" s="1" t="s">
        <v>17702</v>
      </c>
      <c r="L206" s="1" t="s">
        <v>204</v>
      </c>
      <c r="M206" s="1" t="s">
        <v>11587</v>
      </c>
      <c r="N206" s="1" t="s">
        <v>13055</v>
      </c>
      <c r="O206" s="1" t="s">
        <v>204</v>
      </c>
      <c r="P206" s="1" t="s">
        <v>17752</v>
      </c>
      <c r="Q206" s="1" t="s">
        <v>17752</v>
      </c>
      <c r="R206" s="1" t="s">
        <v>13690</v>
      </c>
      <c r="S206" s="1" t="s">
        <v>204</v>
      </c>
      <c r="T206" s="1"/>
      <c r="U206" s="1"/>
      <c r="V206" s="1" t="s">
        <v>13700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13896</v>
      </c>
      <c r="F207" s="1" t="s">
        <v>14931</v>
      </c>
      <c r="G207" s="1" t="s">
        <v>15929</v>
      </c>
      <c r="H207" s="1" t="s">
        <v>16933</v>
      </c>
      <c r="I207" s="1" t="s">
        <v>9935</v>
      </c>
      <c r="J207" s="1"/>
      <c r="K207" s="1" t="s">
        <v>17702</v>
      </c>
      <c r="L207" s="1" t="s">
        <v>205</v>
      </c>
      <c r="M207" s="1" t="s">
        <v>11588</v>
      </c>
      <c r="N207" s="1" t="s">
        <v>13055</v>
      </c>
      <c r="O207" s="1" t="s">
        <v>205</v>
      </c>
      <c r="P207" s="1" t="s">
        <v>17753</v>
      </c>
      <c r="Q207" s="1" t="s">
        <v>18213</v>
      </c>
      <c r="R207" s="1" t="s">
        <v>13690</v>
      </c>
      <c r="S207" s="1" t="s">
        <v>205</v>
      </c>
      <c r="T207" s="1" t="s">
        <v>18954</v>
      </c>
      <c r="U207" s="1"/>
      <c r="V207" s="1" t="s">
        <v>13700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13897</v>
      </c>
      <c r="F208" s="1" t="s">
        <v>14932</v>
      </c>
      <c r="G208" s="1" t="s">
        <v>15930</v>
      </c>
      <c r="H208" s="1" t="s">
        <v>16915</v>
      </c>
      <c r="I208" s="1" t="s">
        <v>9936</v>
      </c>
      <c r="J208" s="1"/>
      <c r="K208" s="1" t="s">
        <v>17702</v>
      </c>
      <c r="L208" s="1" t="s">
        <v>206</v>
      </c>
      <c r="M208" s="1" t="s">
        <v>11589</v>
      </c>
      <c r="N208" s="1" t="s">
        <v>13055</v>
      </c>
      <c r="O208" s="1" t="s">
        <v>206</v>
      </c>
      <c r="P208" s="1" t="s">
        <v>17753</v>
      </c>
      <c r="Q208" s="1" t="s">
        <v>18214</v>
      </c>
      <c r="R208" s="1" t="s">
        <v>13690</v>
      </c>
      <c r="S208" s="1" t="s">
        <v>206</v>
      </c>
      <c r="T208" s="1"/>
      <c r="U208" s="1"/>
      <c r="V208" s="1" t="s">
        <v>13700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13898</v>
      </c>
      <c r="F209" s="1" t="s">
        <v>14933</v>
      </c>
      <c r="G209" s="1" t="s">
        <v>15931</v>
      </c>
      <c r="H209" s="1" t="s">
        <v>16934</v>
      </c>
      <c r="I209" s="1" t="s">
        <v>9937</v>
      </c>
      <c r="J209" s="1"/>
      <c r="K209" s="1" t="s">
        <v>17702</v>
      </c>
      <c r="L209" s="1" t="s">
        <v>207</v>
      </c>
      <c r="M209" s="1" t="s">
        <v>11590</v>
      </c>
      <c r="N209" s="1" t="s">
        <v>13055</v>
      </c>
      <c r="O209" s="1" t="s">
        <v>207</v>
      </c>
      <c r="P209" s="1" t="s">
        <v>17753</v>
      </c>
      <c r="Q209" s="1" t="s">
        <v>18215</v>
      </c>
      <c r="R209" s="1" t="s">
        <v>13690</v>
      </c>
      <c r="S209" s="1" t="s">
        <v>207</v>
      </c>
      <c r="T209" s="1"/>
      <c r="U209" s="1"/>
      <c r="V209" s="1" t="s">
        <v>13700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13899</v>
      </c>
      <c r="F210" s="1" t="s">
        <v>14934</v>
      </c>
      <c r="G210" s="1" t="s">
        <v>15932</v>
      </c>
      <c r="H210" s="1" t="s">
        <v>16935</v>
      </c>
      <c r="I210" s="1" t="s">
        <v>9938</v>
      </c>
      <c r="J210" s="1"/>
      <c r="K210" s="1" t="s">
        <v>17702</v>
      </c>
      <c r="L210" s="1" t="s">
        <v>208</v>
      </c>
      <c r="M210" s="1" t="s">
        <v>11591</v>
      </c>
      <c r="N210" s="1" t="s">
        <v>13055</v>
      </c>
      <c r="O210" s="1" t="s">
        <v>208</v>
      </c>
      <c r="P210" s="1" t="s">
        <v>17753</v>
      </c>
      <c r="Q210" s="1" t="s">
        <v>18216</v>
      </c>
      <c r="R210" s="1" t="s">
        <v>13690</v>
      </c>
      <c r="S210" s="1" t="s">
        <v>208</v>
      </c>
      <c r="T210" s="1"/>
      <c r="U210" s="1"/>
      <c r="V210" s="1" t="s">
        <v>13700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13900</v>
      </c>
      <c r="F211" s="1" t="s">
        <v>14935</v>
      </c>
      <c r="G211" s="1" t="s">
        <v>15933</v>
      </c>
      <c r="H211" s="1" t="s">
        <v>16936</v>
      </c>
      <c r="I211" s="1" t="s">
        <v>9939</v>
      </c>
      <c r="J211" s="1"/>
      <c r="K211" s="1" t="s">
        <v>17702</v>
      </c>
      <c r="L211" s="1" t="s">
        <v>209</v>
      </c>
      <c r="M211" s="1" t="s">
        <v>11592</v>
      </c>
      <c r="N211" s="1" t="s">
        <v>13055</v>
      </c>
      <c r="O211" s="1" t="s">
        <v>209</v>
      </c>
      <c r="P211" s="1" t="s">
        <v>17754</v>
      </c>
      <c r="Q211" s="1" t="s">
        <v>17754</v>
      </c>
      <c r="R211" s="1" t="s">
        <v>13690</v>
      </c>
      <c r="S211" s="1" t="s">
        <v>209</v>
      </c>
      <c r="T211" s="1"/>
      <c r="U211" s="1" t="s">
        <v>19166</v>
      </c>
      <c r="V211" s="1" t="s">
        <v>13700</v>
      </c>
      <c r="W211" s="1" t="s">
        <v>209</v>
      </c>
      <c r="X211" s="1" t="s">
        <v>19364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5256</v>
      </c>
      <c r="G212" s="1" t="s">
        <v>6848</v>
      </c>
      <c r="H212" s="1" t="s">
        <v>8447</v>
      </c>
      <c r="I212" s="1" t="s">
        <v>9940</v>
      </c>
      <c r="J212" s="1"/>
      <c r="K212" s="1" t="s">
        <v>17702</v>
      </c>
      <c r="L212" s="1" t="s">
        <v>210</v>
      </c>
      <c r="M212" s="1" t="s">
        <v>11593</v>
      </c>
      <c r="N212" s="1" t="s">
        <v>13055</v>
      </c>
      <c r="O212" s="1" t="s">
        <v>210</v>
      </c>
      <c r="P212" s="1" t="s">
        <v>17754</v>
      </c>
      <c r="Q212" s="1" t="s">
        <v>17754</v>
      </c>
      <c r="R212" s="1" t="s">
        <v>13690</v>
      </c>
      <c r="S212" s="1" t="s">
        <v>210</v>
      </c>
      <c r="T212" s="1"/>
      <c r="U212" s="1"/>
      <c r="V212" s="1" t="s">
        <v>13700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13901</v>
      </c>
      <c r="F213" s="1" t="s">
        <v>14936</v>
      </c>
      <c r="G213" s="1" t="s">
        <v>15934</v>
      </c>
      <c r="H213" s="1" t="s">
        <v>16937</v>
      </c>
      <c r="I213" s="1" t="s">
        <v>9941</v>
      </c>
      <c r="J213" s="1"/>
      <c r="K213" s="1" t="s">
        <v>17702</v>
      </c>
      <c r="L213" s="1" t="s">
        <v>211</v>
      </c>
      <c r="M213" s="1" t="s">
        <v>11594</v>
      </c>
      <c r="N213" s="1" t="s">
        <v>13055</v>
      </c>
      <c r="O213" s="1" t="s">
        <v>211</v>
      </c>
      <c r="P213" s="1" t="s">
        <v>17754</v>
      </c>
      <c r="Q213" s="1" t="s">
        <v>17754</v>
      </c>
      <c r="R213" s="1" t="s">
        <v>13690</v>
      </c>
      <c r="S213" s="1" t="s">
        <v>211</v>
      </c>
      <c r="T213" s="1"/>
      <c r="U213" s="1"/>
      <c r="V213" s="1" t="s">
        <v>13700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13902</v>
      </c>
      <c r="F214" s="1" t="s">
        <v>14937</v>
      </c>
      <c r="G214" s="1" t="s">
        <v>15935</v>
      </c>
      <c r="H214" s="1" t="s">
        <v>16938</v>
      </c>
      <c r="I214" s="1" t="s">
        <v>9942</v>
      </c>
      <c r="J214" s="1"/>
      <c r="K214" s="1" t="s">
        <v>17702</v>
      </c>
      <c r="L214" s="1" t="s">
        <v>212</v>
      </c>
      <c r="M214" s="1" t="s">
        <v>11595</v>
      </c>
      <c r="N214" s="1" t="s">
        <v>13055</v>
      </c>
      <c r="O214" s="1" t="s">
        <v>212</v>
      </c>
      <c r="P214" s="1" t="s">
        <v>17754</v>
      </c>
      <c r="Q214" s="1" t="s">
        <v>17754</v>
      </c>
      <c r="R214" s="1" t="s">
        <v>13690</v>
      </c>
      <c r="S214" s="1" t="s">
        <v>212</v>
      </c>
      <c r="T214" s="1"/>
      <c r="U214" s="1"/>
      <c r="V214" s="1" t="s">
        <v>13700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5259</v>
      </c>
      <c r="G215" s="1" t="s">
        <v>6851</v>
      </c>
      <c r="H215" s="1" t="s">
        <v>8450</v>
      </c>
      <c r="I215" s="1" t="s">
        <v>9943</v>
      </c>
      <c r="J215" s="1"/>
      <c r="K215" s="1" t="s">
        <v>17702</v>
      </c>
      <c r="L215" s="1" t="s">
        <v>213</v>
      </c>
      <c r="M215" s="1" t="s">
        <v>11596</v>
      </c>
      <c r="N215" s="1" t="s">
        <v>13055</v>
      </c>
      <c r="O215" s="1" t="s">
        <v>213</v>
      </c>
      <c r="P215" s="1" t="s">
        <v>17754</v>
      </c>
      <c r="Q215" s="1" t="s">
        <v>17754</v>
      </c>
      <c r="R215" s="1" t="s">
        <v>13690</v>
      </c>
      <c r="S215" s="1" t="s">
        <v>213</v>
      </c>
      <c r="T215" s="1"/>
      <c r="U215" s="1"/>
      <c r="V215" s="1" t="s">
        <v>13700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5260</v>
      </c>
      <c r="G216" s="1" t="s">
        <v>6852</v>
      </c>
      <c r="H216" s="1" t="s">
        <v>8451</v>
      </c>
      <c r="I216" s="1" t="s">
        <v>9944</v>
      </c>
      <c r="J216" s="1"/>
      <c r="K216" s="1" t="s">
        <v>17702</v>
      </c>
      <c r="L216" s="1" t="s">
        <v>214</v>
      </c>
      <c r="M216" s="1" t="s">
        <v>11597</v>
      </c>
      <c r="N216" s="1" t="s">
        <v>13055</v>
      </c>
      <c r="O216" s="1" t="s">
        <v>214</v>
      </c>
      <c r="P216" s="1" t="s">
        <v>17754</v>
      </c>
      <c r="Q216" s="1" t="s">
        <v>17754</v>
      </c>
      <c r="R216" s="1" t="s">
        <v>13690</v>
      </c>
      <c r="S216" s="1" t="s">
        <v>214</v>
      </c>
      <c r="T216" s="1"/>
      <c r="U216" s="1"/>
      <c r="V216" s="1" t="s">
        <v>13700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13903</v>
      </c>
      <c r="F217" s="1" t="s">
        <v>14938</v>
      </c>
      <c r="G217" s="1" t="s">
        <v>15936</v>
      </c>
      <c r="H217" s="1" t="s">
        <v>16939</v>
      </c>
      <c r="I217" s="1" t="s">
        <v>9945</v>
      </c>
      <c r="J217" s="1"/>
      <c r="K217" s="1" t="s">
        <v>17702</v>
      </c>
      <c r="L217" s="1" t="s">
        <v>215</v>
      </c>
      <c r="M217" s="1" t="s">
        <v>11598</v>
      </c>
      <c r="N217" s="1" t="s">
        <v>13055</v>
      </c>
      <c r="O217" s="1" t="s">
        <v>215</v>
      </c>
      <c r="P217" s="1" t="s">
        <v>17754</v>
      </c>
      <c r="Q217" s="1" t="s">
        <v>17754</v>
      </c>
      <c r="R217" s="1" t="s">
        <v>13690</v>
      </c>
      <c r="S217" s="1" t="s">
        <v>215</v>
      </c>
      <c r="T217" s="1"/>
      <c r="U217" s="1"/>
      <c r="V217" s="1" t="s">
        <v>13700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13904</v>
      </c>
      <c r="F218" s="1" t="s">
        <v>14939</v>
      </c>
      <c r="G218" s="1" t="s">
        <v>15937</v>
      </c>
      <c r="H218" s="1" t="s">
        <v>16940</v>
      </c>
      <c r="I218" s="1" t="s">
        <v>9946</v>
      </c>
      <c r="J218" s="1"/>
      <c r="K218" s="1" t="s">
        <v>17702</v>
      </c>
      <c r="L218" s="1" t="s">
        <v>216</v>
      </c>
      <c r="M218" s="1" t="s">
        <v>11599</v>
      </c>
      <c r="N218" s="1" t="s">
        <v>13055</v>
      </c>
      <c r="O218" s="1" t="s">
        <v>216</v>
      </c>
      <c r="P218" s="1" t="s">
        <v>17755</v>
      </c>
      <c r="Q218" s="1" t="s">
        <v>18217</v>
      </c>
      <c r="R218" s="1" t="s">
        <v>13690</v>
      </c>
      <c r="S218" s="1" t="s">
        <v>216</v>
      </c>
      <c r="T218" s="1" t="s">
        <v>18955</v>
      </c>
      <c r="U218" s="1"/>
      <c r="V218" s="1" t="s">
        <v>13700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13905</v>
      </c>
      <c r="F219" s="1" t="s">
        <v>14940</v>
      </c>
      <c r="G219" s="1" t="s">
        <v>15938</v>
      </c>
      <c r="H219" s="1" t="s">
        <v>16941</v>
      </c>
      <c r="I219" s="1" t="s">
        <v>9947</v>
      </c>
      <c r="J219" s="1"/>
      <c r="K219" s="1" t="s">
        <v>17702</v>
      </c>
      <c r="L219" s="1" t="s">
        <v>217</v>
      </c>
      <c r="M219" s="1" t="s">
        <v>11600</v>
      </c>
      <c r="N219" s="1" t="s">
        <v>13055</v>
      </c>
      <c r="O219" s="1" t="s">
        <v>217</v>
      </c>
      <c r="P219" s="1" t="s">
        <v>17756</v>
      </c>
      <c r="Q219" s="1" t="s">
        <v>17756</v>
      </c>
      <c r="R219" s="1" t="s">
        <v>13690</v>
      </c>
      <c r="S219" s="1" t="s">
        <v>217</v>
      </c>
      <c r="T219" s="1"/>
      <c r="U219" s="1" t="s">
        <v>19167</v>
      </c>
      <c r="V219" s="1" t="s">
        <v>13700</v>
      </c>
      <c r="W219" s="1" t="s">
        <v>217</v>
      </c>
      <c r="X219" s="1"/>
      <c r="Y219" t="s">
        <v>19447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13906</v>
      </c>
      <c r="F220" s="1" t="s">
        <v>14941</v>
      </c>
      <c r="G220" s="1" t="s">
        <v>15939</v>
      </c>
      <c r="H220" s="1" t="s">
        <v>16942</v>
      </c>
      <c r="I220" s="1" t="s">
        <v>9948</v>
      </c>
      <c r="J220" s="1"/>
      <c r="K220" s="1" t="s">
        <v>17702</v>
      </c>
      <c r="L220" s="1" t="s">
        <v>218</v>
      </c>
      <c r="M220" s="1" t="s">
        <v>11601</v>
      </c>
      <c r="N220" s="1" t="s">
        <v>13055</v>
      </c>
      <c r="O220" s="1" t="s">
        <v>218</v>
      </c>
      <c r="P220" s="1" t="s">
        <v>17756</v>
      </c>
      <c r="Q220" s="1" t="s">
        <v>17756</v>
      </c>
      <c r="R220" s="1" t="s">
        <v>13690</v>
      </c>
      <c r="S220" s="1" t="s">
        <v>218</v>
      </c>
      <c r="T220" s="1"/>
      <c r="U220" s="1"/>
      <c r="V220" s="1" t="s">
        <v>13700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13907</v>
      </c>
      <c r="F221" s="1" t="s">
        <v>14942</v>
      </c>
      <c r="G221" s="1" t="s">
        <v>15940</v>
      </c>
      <c r="H221" s="1" t="s">
        <v>16943</v>
      </c>
      <c r="I221" s="1" t="s">
        <v>9949</v>
      </c>
      <c r="J221" s="1"/>
      <c r="K221" s="1" t="s">
        <v>17702</v>
      </c>
      <c r="L221" s="1" t="s">
        <v>219</v>
      </c>
      <c r="M221" s="1" t="s">
        <v>11602</v>
      </c>
      <c r="N221" s="1" t="s">
        <v>13055</v>
      </c>
      <c r="O221" s="1" t="s">
        <v>219</v>
      </c>
      <c r="P221" s="1" t="s">
        <v>17756</v>
      </c>
      <c r="Q221" s="1" t="s">
        <v>17756</v>
      </c>
      <c r="R221" s="1" t="s">
        <v>13690</v>
      </c>
      <c r="S221" s="1" t="s">
        <v>219</v>
      </c>
      <c r="T221" s="1"/>
      <c r="U221" s="1"/>
      <c r="V221" s="1" t="s">
        <v>13700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13908</v>
      </c>
      <c r="F222" s="1" t="s">
        <v>14943</v>
      </c>
      <c r="G222" s="1" t="s">
        <v>15941</v>
      </c>
      <c r="H222" s="1" t="s">
        <v>16944</v>
      </c>
      <c r="I222" s="1" t="s">
        <v>9950</v>
      </c>
      <c r="J222" s="1"/>
      <c r="K222" s="1" t="s">
        <v>17702</v>
      </c>
      <c r="L222" s="1" t="s">
        <v>220</v>
      </c>
      <c r="M222" s="1" t="s">
        <v>11603</v>
      </c>
      <c r="N222" s="1" t="s">
        <v>13055</v>
      </c>
      <c r="O222" s="1" t="s">
        <v>220</v>
      </c>
      <c r="P222" s="1" t="s">
        <v>17756</v>
      </c>
      <c r="Q222" s="1" t="s">
        <v>17756</v>
      </c>
      <c r="R222" s="1" t="s">
        <v>13690</v>
      </c>
      <c r="S222" s="1" t="s">
        <v>220</v>
      </c>
      <c r="T222" s="1"/>
      <c r="U222" s="1"/>
      <c r="V222" s="1" t="s">
        <v>13700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13909</v>
      </c>
      <c r="F223" s="1" t="s">
        <v>14944</v>
      </c>
      <c r="G223" s="1" t="s">
        <v>15942</v>
      </c>
      <c r="H223" s="1" t="s">
        <v>16945</v>
      </c>
      <c r="I223" s="1" t="s">
        <v>9951</v>
      </c>
      <c r="J223" s="1"/>
      <c r="K223" s="1" t="s">
        <v>17702</v>
      </c>
      <c r="L223" s="1" t="s">
        <v>221</v>
      </c>
      <c r="M223" s="1" t="s">
        <v>11604</v>
      </c>
      <c r="N223" s="1" t="s">
        <v>13055</v>
      </c>
      <c r="O223" s="1" t="s">
        <v>221</v>
      </c>
      <c r="P223" s="1" t="s">
        <v>17756</v>
      </c>
      <c r="Q223" s="1" t="s">
        <v>17756</v>
      </c>
      <c r="R223" s="1" t="s">
        <v>13690</v>
      </c>
      <c r="S223" s="1" t="s">
        <v>221</v>
      </c>
      <c r="T223" s="1"/>
      <c r="U223" s="1"/>
      <c r="V223" s="1" t="s">
        <v>13700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5268</v>
      </c>
      <c r="G224" s="1" t="s">
        <v>6860</v>
      </c>
      <c r="H224" s="1" t="s">
        <v>8459</v>
      </c>
      <c r="I224" s="1" t="s">
        <v>9952</v>
      </c>
      <c r="J224" s="1"/>
      <c r="K224" s="1" t="s">
        <v>17702</v>
      </c>
      <c r="L224" s="1" t="s">
        <v>222</v>
      </c>
      <c r="M224" s="1" t="s">
        <v>11605</v>
      </c>
      <c r="N224" s="1" t="s">
        <v>13055</v>
      </c>
      <c r="O224" s="1" t="s">
        <v>222</v>
      </c>
      <c r="P224" s="1" t="s">
        <v>17756</v>
      </c>
      <c r="Q224" s="1" t="s">
        <v>17756</v>
      </c>
      <c r="R224" s="1" t="s">
        <v>13690</v>
      </c>
      <c r="S224" s="1" t="s">
        <v>222</v>
      </c>
      <c r="T224" s="1"/>
      <c r="U224" s="1"/>
      <c r="V224" s="1" t="s">
        <v>13700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13910</v>
      </c>
      <c r="F225" s="1" t="s">
        <v>14945</v>
      </c>
      <c r="G225" s="1" t="s">
        <v>15943</v>
      </c>
      <c r="H225" s="1" t="s">
        <v>16946</v>
      </c>
      <c r="I225" s="1" t="s">
        <v>9953</v>
      </c>
      <c r="J225" s="1"/>
      <c r="K225" s="1" t="s">
        <v>17702</v>
      </c>
      <c r="L225" s="1" t="s">
        <v>223</v>
      </c>
      <c r="M225" s="1" t="s">
        <v>11606</v>
      </c>
      <c r="N225" s="1" t="s">
        <v>13055</v>
      </c>
      <c r="O225" s="1" t="s">
        <v>223</v>
      </c>
      <c r="P225" s="1" t="s">
        <v>17757</v>
      </c>
      <c r="Q225" s="1" t="s">
        <v>18218</v>
      </c>
      <c r="R225" s="1" t="s">
        <v>13690</v>
      </c>
      <c r="S225" s="1" t="s">
        <v>223</v>
      </c>
      <c r="T225" s="1" t="s">
        <v>18956</v>
      </c>
      <c r="U225" s="1"/>
      <c r="V225" s="1" t="s">
        <v>13700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13911</v>
      </c>
      <c r="F226" s="1" t="s">
        <v>14946</v>
      </c>
      <c r="G226" s="1" t="s">
        <v>15944</v>
      </c>
      <c r="H226" s="1" t="s">
        <v>16947</v>
      </c>
      <c r="I226" s="1" t="s">
        <v>9954</v>
      </c>
      <c r="J226" s="1"/>
      <c r="K226" s="1" t="s">
        <v>17702</v>
      </c>
      <c r="L226" s="1" t="s">
        <v>224</v>
      </c>
      <c r="M226" s="1" t="s">
        <v>11607</v>
      </c>
      <c r="N226" s="1" t="s">
        <v>13055</v>
      </c>
      <c r="O226" s="1" t="s">
        <v>224</v>
      </c>
      <c r="P226" s="1" t="s">
        <v>17757</v>
      </c>
      <c r="Q226" s="1" t="s">
        <v>18219</v>
      </c>
      <c r="R226" s="1" t="s">
        <v>13690</v>
      </c>
      <c r="S226" s="1" t="s">
        <v>224</v>
      </c>
      <c r="T226" s="1"/>
      <c r="U226" s="1"/>
      <c r="V226" s="1" t="s">
        <v>13700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13912</v>
      </c>
      <c r="F227" s="1" t="s">
        <v>14947</v>
      </c>
      <c r="G227" s="1" t="s">
        <v>15945</v>
      </c>
      <c r="H227" s="1" t="s">
        <v>16948</v>
      </c>
      <c r="I227" s="1" t="s">
        <v>9787</v>
      </c>
      <c r="J227" s="1"/>
      <c r="K227" s="1" t="s">
        <v>17702</v>
      </c>
      <c r="L227" s="1" t="s">
        <v>225</v>
      </c>
      <c r="M227" s="1" t="s">
        <v>11608</v>
      </c>
      <c r="N227" s="1" t="s">
        <v>13055</v>
      </c>
      <c r="O227" s="1" t="s">
        <v>225</v>
      </c>
      <c r="P227" s="1" t="s">
        <v>17757</v>
      </c>
      <c r="Q227" s="1" t="s">
        <v>18220</v>
      </c>
      <c r="R227" s="1" t="s">
        <v>13690</v>
      </c>
      <c r="S227" s="1" t="s">
        <v>225</v>
      </c>
      <c r="T227" s="1"/>
      <c r="U227" s="1"/>
      <c r="V227" s="1" t="s">
        <v>13700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13913</v>
      </c>
      <c r="F228" s="1" t="s">
        <v>14948</v>
      </c>
      <c r="G228" s="1" t="s">
        <v>15946</v>
      </c>
      <c r="H228" s="1" t="s">
        <v>16949</v>
      </c>
      <c r="I228" s="1" t="s">
        <v>9955</v>
      </c>
      <c r="J228" s="1"/>
      <c r="K228" s="1" t="s">
        <v>17702</v>
      </c>
      <c r="L228" s="1" t="s">
        <v>226</v>
      </c>
      <c r="M228" s="1" t="s">
        <v>11609</v>
      </c>
      <c r="N228" s="1" t="s">
        <v>13055</v>
      </c>
      <c r="O228" s="1" t="s">
        <v>226</v>
      </c>
      <c r="P228" s="1" t="s">
        <v>17757</v>
      </c>
      <c r="Q228" s="1" t="s">
        <v>18221</v>
      </c>
      <c r="R228" s="1" t="s">
        <v>13690</v>
      </c>
      <c r="S228" s="1" t="s">
        <v>226</v>
      </c>
      <c r="T228" s="1"/>
      <c r="U228" s="1"/>
      <c r="V228" s="1" t="s">
        <v>13700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13914</v>
      </c>
      <c r="F229" s="1" t="s">
        <v>14949</v>
      </c>
      <c r="G229" s="1" t="s">
        <v>15947</v>
      </c>
      <c r="H229" s="1" t="s">
        <v>16947</v>
      </c>
      <c r="I229" s="1" t="s">
        <v>9956</v>
      </c>
      <c r="J229" s="1"/>
      <c r="K229" s="1" t="s">
        <v>17702</v>
      </c>
      <c r="L229" s="1" t="s">
        <v>227</v>
      </c>
      <c r="M229" s="1" t="s">
        <v>11610</v>
      </c>
      <c r="N229" s="1" t="s">
        <v>13055</v>
      </c>
      <c r="O229" s="1" t="s">
        <v>227</v>
      </c>
      <c r="P229" s="1" t="s">
        <v>17757</v>
      </c>
      <c r="Q229" s="1" t="s">
        <v>18219</v>
      </c>
      <c r="R229" s="1" t="s">
        <v>13690</v>
      </c>
      <c r="S229" s="1" t="s">
        <v>227</v>
      </c>
      <c r="T229" s="1"/>
      <c r="U229" s="1"/>
      <c r="V229" s="1" t="s">
        <v>13700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13915</v>
      </c>
      <c r="F230" s="1" t="s">
        <v>14950</v>
      </c>
      <c r="G230" s="1" t="s">
        <v>15948</v>
      </c>
      <c r="H230" s="1" t="s">
        <v>16950</v>
      </c>
      <c r="I230" s="1" t="s">
        <v>9957</v>
      </c>
      <c r="J230" s="1"/>
      <c r="K230" s="1" t="s">
        <v>17702</v>
      </c>
      <c r="L230" s="1" t="s">
        <v>228</v>
      </c>
      <c r="M230" s="1" t="s">
        <v>11611</v>
      </c>
      <c r="N230" s="1" t="s">
        <v>13055</v>
      </c>
      <c r="O230" s="1" t="s">
        <v>228</v>
      </c>
      <c r="P230" s="1" t="s">
        <v>17757</v>
      </c>
      <c r="Q230" s="1" t="s">
        <v>18222</v>
      </c>
      <c r="R230" s="1" t="s">
        <v>13690</v>
      </c>
      <c r="S230" s="1" t="s">
        <v>228</v>
      </c>
      <c r="T230" s="1"/>
      <c r="U230" s="1"/>
      <c r="V230" s="1" t="s">
        <v>13700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13916</v>
      </c>
      <c r="F231" s="1" t="s">
        <v>14951</v>
      </c>
      <c r="G231" s="1" t="s">
        <v>15949</v>
      </c>
      <c r="H231" s="1" t="s">
        <v>16951</v>
      </c>
      <c r="I231" s="1" t="s">
        <v>9958</v>
      </c>
      <c r="J231" s="1"/>
      <c r="K231" s="1" t="s">
        <v>17702</v>
      </c>
      <c r="L231" s="1" t="s">
        <v>229</v>
      </c>
      <c r="M231" s="1" t="s">
        <v>11612</v>
      </c>
      <c r="N231" s="1" t="s">
        <v>13055</v>
      </c>
      <c r="O231" s="1" t="s">
        <v>229</v>
      </c>
      <c r="P231" s="1" t="s">
        <v>17757</v>
      </c>
      <c r="Q231" s="1" t="s">
        <v>18223</v>
      </c>
      <c r="R231" s="1" t="s">
        <v>13690</v>
      </c>
      <c r="S231" s="1" t="s">
        <v>229</v>
      </c>
      <c r="T231" s="1"/>
      <c r="U231" s="1"/>
      <c r="V231" s="1" t="s">
        <v>13700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13917</v>
      </c>
      <c r="F232" s="1" t="s">
        <v>14952</v>
      </c>
      <c r="G232" s="1" t="s">
        <v>15950</v>
      </c>
      <c r="H232" s="1" t="s">
        <v>16952</v>
      </c>
      <c r="I232" s="1" t="s">
        <v>9959</v>
      </c>
      <c r="J232" s="1"/>
      <c r="K232" s="1" t="s">
        <v>17702</v>
      </c>
      <c r="L232" s="1" t="s">
        <v>230</v>
      </c>
      <c r="M232" s="1" t="s">
        <v>11613</v>
      </c>
      <c r="N232" s="1" t="s">
        <v>13055</v>
      </c>
      <c r="O232" s="1" t="s">
        <v>230</v>
      </c>
      <c r="P232" s="1" t="s">
        <v>17757</v>
      </c>
      <c r="Q232" s="1" t="s">
        <v>18224</v>
      </c>
      <c r="R232" s="1" t="s">
        <v>13690</v>
      </c>
      <c r="S232" s="1" t="s">
        <v>230</v>
      </c>
      <c r="T232" s="1"/>
      <c r="U232" s="1"/>
      <c r="V232" s="1" t="s">
        <v>13700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5277</v>
      </c>
      <c r="G233" s="1" t="s">
        <v>6869</v>
      </c>
      <c r="H233" s="1" t="s">
        <v>8467</v>
      </c>
      <c r="I233" s="1" t="s">
        <v>9960</v>
      </c>
      <c r="J233" s="1"/>
      <c r="K233" s="1" t="s">
        <v>17702</v>
      </c>
      <c r="L233" s="1" t="s">
        <v>231</v>
      </c>
      <c r="M233" s="1" t="s">
        <v>11614</v>
      </c>
      <c r="N233" s="1" t="s">
        <v>13055</v>
      </c>
      <c r="O233" s="1" t="s">
        <v>231</v>
      </c>
      <c r="P233" s="1" t="s">
        <v>17757</v>
      </c>
      <c r="Q233" s="1" t="s">
        <v>18225</v>
      </c>
      <c r="R233" s="1" t="s">
        <v>13690</v>
      </c>
      <c r="S233" s="1" t="s">
        <v>231</v>
      </c>
      <c r="T233" s="1"/>
      <c r="U233" s="1"/>
      <c r="V233" s="1" t="s">
        <v>13700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13918</v>
      </c>
      <c r="F234" s="1" t="s">
        <v>14953</v>
      </c>
      <c r="G234" s="1" t="s">
        <v>15951</v>
      </c>
      <c r="H234" s="1" t="s">
        <v>16953</v>
      </c>
      <c r="I234" s="1" t="s">
        <v>9961</v>
      </c>
      <c r="J234" s="1"/>
      <c r="K234" s="1" t="s">
        <v>17702</v>
      </c>
      <c r="L234" s="1" t="s">
        <v>232</v>
      </c>
      <c r="M234" s="1" t="s">
        <v>11615</v>
      </c>
      <c r="N234" s="1" t="s">
        <v>13055</v>
      </c>
      <c r="O234" s="1" t="s">
        <v>232</v>
      </c>
      <c r="P234" s="1" t="s">
        <v>17758</v>
      </c>
      <c r="Q234" s="1" t="s">
        <v>17758</v>
      </c>
      <c r="R234" s="1" t="s">
        <v>13690</v>
      </c>
      <c r="S234" s="1" t="s">
        <v>232</v>
      </c>
      <c r="T234" s="1"/>
      <c r="U234" s="1" t="s">
        <v>19168</v>
      </c>
      <c r="V234" s="1" t="s">
        <v>13700</v>
      </c>
      <c r="W234" s="1" t="s">
        <v>232</v>
      </c>
      <c r="X234" s="1" t="s">
        <v>19365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5279</v>
      </c>
      <c r="G235" s="1" t="s">
        <v>6871</v>
      </c>
      <c r="H235" s="1" t="s">
        <v>8469</v>
      </c>
      <c r="I235" s="1" t="s">
        <v>9962</v>
      </c>
      <c r="J235" s="1"/>
      <c r="K235" s="1" t="s">
        <v>17702</v>
      </c>
      <c r="L235" s="1" t="s">
        <v>233</v>
      </c>
      <c r="M235" s="1" t="s">
        <v>11616</v>
      </c>
      <c r="N235" s="1" t="s">
        <v>13055</v>
      </c>
      <c r="O235" s="1" t="s">
        <v>233</v>
      </c>
      <c r="P235" s="1" t="s">
        <v>17758</v>
      </c>
      <c r="Q235" s="1" t="s">
        <v>17758</v>
      </c>
      <c r="R235" s="1" t="s">
        <v>13690</v>
      </c>
      <c r="S235" s="1" t="s">
        <v>233</v>
      </c>
      <c r="T235" s="1"/>
      <c r="U235" s="1"/>
      <c r="V235" s="1" t="s">
        <v>13700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13919</v>
      </c>
      <c r="F236" s="1" t="s">
        <v>14954</v>
      </c>
      <c r="G236" s="1" t="s">
        <v>15952</v>
      </c>
      <c r="H236" s="1" t="s">
        <v>16954</v>
      </c>
      <c r="I236" s="1" t="s">
        <v>9963</v>
      </c>
      <c r="J236" s="1"/>
      <c r="K236" s="1" t="s">
        <v>17702</v>
      </c>
      <c r="L236" s="1" t="s">
        <v>234</v>
      </c>
      <c r="M236" s="1" t="s">
        <v>11617</v>
      </c>
      <c r="N236" s="1" t="s">
        <v>13055</v>
      </c>
      <c r="O236" s="1" t="s">
        <v>234</v>
      </c>
      <c r="P236" s="1" t="s">
        <v>17758</v>
      </c>
      <c r="Q236" s="1" t="s">
        <v>17758</v>
      </c>
      <c r="R236" s="1" t="s">
        <v>13690</v>
      </c>
      <c r="S236" s="1" t="s">
        <v>234</v>
      </c>
      <c r="T236" s="1"/>
      <c r="U236" s="1"/>
      <c r="V236" s="1" t="s">
        <v>13700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5281</v>
      </c>
      <c r="G237" s="1" t="s">
        <v>6873</v>
      </c>
      <c r="H237" s="1" t="s">
        <v>8471</v>
      </c>
      <c r="I237" s="1" t="s">
        <v>9964</v>
      </c>
      <c r="J237" s="1"/>
      <c r="K237" s="1" t="s">
        <v>17702</v>
      </c>
      <c r="L237" s="1" t="s">
        <v>235</v>
      </c>
      <c r="M237" s="1" t="s">
        <v>11618</v>
      </c>
      <c r="N237" s="1" t="s">
        <v>13055</v>
      </c>
      <c r="O237" s="1" t="s">
        <v>235</v>
      </c>
      <c r="P237" s="1" t="s">
        <v>17758</v>
      </c>
      <c r="Q237" s="1" t="s">
        <v>17758</v>
      </c>
      <c r="R237" s="1" t="s">
        <v>13690</v>
      </c>
      <c r="S237" s="1" t="s">
        <v>235</v>
      </c>
      <c r="T237" s="1"/>
      <c r="U237" s="1"/>
      <c r="V237" s="1" t="s">
        <v>13700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13920</v>
      </c>
      <c r="F238" s="1" t="s">
        <v>14955</v>
      </c>
      <c r="G238" s="1" t="s">
        <v>15953</v>
      </c>
      <c r="H238" s="1" t="s">
        <v>16955</v>
      </c>
      <c r="I238" s="1" t="s">
        <v>9965</v>
      </c>
      <c r="J238" s="1"/>
      <c r="K238" s="1" t="s">
        <v>17702</v>
      </c>
      <c r="L238" s="1" t="s">
        <v>236</v>
      </c>
      <c r="M238" s="1" t="s">
        <v>11619</v>
      </c>
      <c r="N238" s="1" t="s">
        <v>13055</v>
      </c>
      <c r="O238" s="1" t="s">
        <v>236</v>
      </c>
      <c r="P238" s="1" t="s">
        <v>17758</v>
      </c>
      <c r="Q238" s="1" t="s">
        <v>17758</v>
      </c>
      <c r="R238" s="1" t="s">
        <v>13690</v>
      </c>
      <c r="S238" s="1" t="s">
        <v>236</v>
      </c>
      <c r="T238" s="1"/>
      <c r="U238" s="1"/>
      <c r="V238" s="1" t="s">
        <v>13700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13921</v>
      </c>
      <c r="F239" s="1" t="s">
        <v>14956</v>
      </c>
      <c r="G239" s="1" t="s">
        <v>15954</v>
      </c>
      <c r="H239" s="1" t="s">
        <v>16956</v>
      </c>
      <c r="I239" s="1" t="s">
        <v>9966</v>
      </c>
      <c r="J239" s="1"/>
      <c r="K239" s="1" t="s">
        <v>17702</v>
      </c>
      <c r="L239" s="1" t="s">
        <v>237</v>
      </c>
      <c r="M239" s="1" t="s">
        <v>11620</v>
      </c>
      <c r="N239" s="1" t="s">
        <v>13055</v>
      </c>
      <c r="O239" s="1" t="s">
        <v>237</v>
      </c>
      <c r="P239" s="1" t="s">
        <v>17758</v>
      </c>
      <c r="Q239" s="1" t="s">
        <v>17758</v>
      </c>
      <c r="R239" s="1" t="s">
        <v>13690</v>
      </c>
      <c r="S239" s="1" t="s">
        <v>237</v>
      </c>
      <c r="T239" s="1"/>
      <c r="U239" s="1"/>
      <c r="V239" s="1" t="s">
        <v>13700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13922</v>
      </c>
      <c r="F240" s="1" t="s">
        <v>14957</v>
      </c>
      <c r="G240" s="1" t="s">
        <v>15955</v>
      </c>
      <c r="H240" s="1" t="s">
        <v>16957</v>
      </c>
      <c r="I240" s="1" t="s">
        <v>9967</v>
      </c>
      <c r="J240" s="1"/>
      <c r="K240" s="1" t="s">
        <v>17702</v>
      </c>
      <c r="L240" s="1" t="s">
        <v>238</v>
      </c>
      <c r="M240" s="1" t="s">
        <v>11621</v>
      </c>
      <c r="N240" s="1" t="s">
        <v>13055</v>
      </c>
      <c r="O240" s="1" t="s">
        <v>238</v>
      </c>
      <c r="P240" s="1" t="s">
        <v>17758</v>
      </c>
      <c r="Q240" s="1" t="s">
        <v>17758</v>
      </c>
      <c r="R240" s="1" t="s">
        <v>13690</v>
      </c>
      <c r="S240" s="1" t="s">
        <v>238</v>
      </c>
      <c r="T240" s="1"/>
      <c r="U240" s="1"/>
      <c r="V240" s="1" t="s">
        <v>13700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13923</v>
      </c>
      <c r="F241" s="1" t="s">
        <v>14958</v>
      </c>
      <c r="G241" s="1" t="s">
        <v>15956</v>
      </c>
      <c r="H241" s="1" t="s">
        <v>16958</v>
      </c>
      <c r="I241" s="1" t="s">
        <v>9968</v>
      </c>
      <c r="J241" s="1"/>
      <c r="K241" s="1" t="s">
        <v>17702</v>
      </c>
      <c r="L241" s="1" t="s">
        <v>239</v>
      </c>
      <c r="M241" s="1" t="s">
        <v>11622</v>
      </c>
      <c r="N241" s="1" t="s">
        <v>13055</v>
      </c>
      <c r="O241" s="1" t="s">
        <v>239</v>
      </c>
      <c r="P241" s="1" t="s">
        <v>17758</v>
      </c>
      <c r="Q241" s="1" t="s">
        <v>17758</v>
      </c>
      <c r="R241" s="1" t="s">
        <v>13690</v>
      </c>
      <c r="S241" s="1" t="s">
        <v>239</v>
      </c>
      <c r="T241" s="1"/>
      <c r="U241" s="1"/>
      <c r="V241" s="1" t="s">
        <v>13700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5286</v>
      </c>
      <c r="G242" s="1" t="s">
        <v>6878</v>
      </c>
      <c r="H242" s="1" t="s">
        <v>8476</v>
      </c>
      <c r="I242" s="1" t="s">
        <v>9969</v>
      </c>
      <c r="J242" s="1"/>
      <c r="K242" s="1" t="s">
        <v>17702</v>
      </c>
      <c r="L242" s="1" t="s">
        <v>240</v>
      </c>
      <c r="M242" s="1" t="s">
        <v>11623</v>
      </c>
      <c r="N242" s="1" t="s">
        <v>13055</v>
      </c>
      <c r="O242" s="1" t="s">
        <v>240</v>
      </c>
      <c r="P242" s="1" t="s">
        <v>17758</v>
      </c>
      <c r="Q242" s="1" t="s">
        <v>17758</v>
      </c>
      <c r="R242" s="1" t="s">
        <v>13690</v>
      </c>
      <c r="S242" s="1" t="s">
        <v>240</v>
      </c>
      <c r="T242" s="1"/>
      <c r="U242" s="1"/>
      <c r="V242" s="1" t="s">
        <v>13700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13924</v>
      </c>
      <c r="F243" s="1" t="s">
        <v>14959</v>
      </c>
      <c r="G243" s="1" t="s">
        <v>15957</v>
      </c>
      <c r="H243" s="1" t="s">
        <v>16959</v>
      </c>
      <c r="I243" s="1" t="s">
        <v>9970</v>
      </c>
      <c r="J243" s="1"/>
      <c r="K243" s="1" t="s">
        <v>17702</v>
      </c>
      <c r="L243" s="1" t="s">
        <v>241</v>
      </c>
      <c r="M243" s="1" t="s">
        <v>11624</v>
      </c>
      <c r="N243" s="1" t="s">
        <v>13055</v>
      </c>
      <c r="O243" s="1" t="s">
        <v>241</v>
      </c>
      <c r="P243" s="1" t="s">
        <v>17758</v>
      </c>
      <c r="Q243" s="1" t="s">
        <v>17758</v>
      </c>
      <c r="R243" s="1" t="s">
        <v>13690</v>
      </c>
      <c r="S243" s="1" t="s">
        <v>241</v>
      </c>
      <c r="T243" s="1"/>
      <c r="U243" s="1"/>
      <c r="V243" s="1" t="s">
        <v>13700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13925</v>
      </c>
      <c r="F244" s="1" t="s">
        <v>14960</v>
      </c>
      <c r="G244" s="1" t="s">
        <v>15958</v>
      </c>
      <c r="H244" s="1" t="s">
        <v>16960</v>
      </c>
      <c r="I244" s="1" t="s">
        <v>9971</v>
      </c>
      <c r="J244" s="1"/>
      <c r="K244" s="1" t="s">
        <v>17702</v>
      </c>
      <c r="L244" s="1" t="s">
        <v>242</v>
      </c>
      <c r="M244" s="1" t="s">
        <v>11625</v>
      </c>
      <c r="N244" s="1" t="s">
        <v>13055</v>
      </c>
      <c r="O244" s="1" t="s">
        <v>242</v>
      </c>
      <c r="P244" s="1" t="s">
        <v>17759</v>
      </c>
      <c r="Q244" s="1" t="s">
        <v>18226</v>
      </c>
      <c r="R244" s="1" t="s">
        <v>13690</v>
      </c>
      <c r="S244" s="1" t="s">
        <v>242</v>
      </c>
      <c r="T244" s="1" t="s">
        <v>18957</v>
      </c>
      <c r="U244" s="1"/>
      <c r="V244" s="1" t="s">
        <v>13700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13926</v>
      </c>
      <c r="F245" s="1" t="s">
        <v>14961</v>
      </c>
      <c r="G245" s="1" t="s">
        <v>15959</v>
      </c>
      <c r="H245" s="1" t="s">
        <v>16961</v>
      </c>
      <c r="I245" s="1" t="s">
        <v>9972</v>
      </c>
      <c r="J245" s="1"/>
      <c r="K245" s="1" t="s">
        <v>17702</v>
      </c>
      <c r="L245" s="1" t="s">
        <v>243</v>
      </c>
      <c r="M245" s="1" t="s">
        <v>11626</v>
      </c>
      <c r="N245" s="1" t="s">
        <v>13055</v>
      </c>
      <c r="O245" s="1" t="s">
        <v>243</v>
      </c>
      <c r="P245" s="1" t="s">
        <v>17759</v>
      </c>
      <c r="Q245" s="1" t="s">
        <v>18227</v>
      </c>
      <c r="R245" s="1" t="s">
        <v>13690</v>
      </c>
      <c r="S245" s="1" t="s">
        <v>243</v>
      </c>
      <c r="T245" s="1"/>
      <c r="U245" s="1"/>
      <c r="V245" s="1" t="s">
        <v>13700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5290</v>
      </c>
      <c r="G246" s="1" t="s">
        <v>6882</v>
      </c>
      <c r="H246" s="1" t="s">
        <v>8480</v>
      </c>
      <c r="I246" s="1" t="s">
        <v>9973</v>
      </c>
      <c r="J246" s="1"/>
      <c r="K246" s="1" t="s">
        <v>17702</v>
      </c>
      <c r="L246" s="1" t="s">
        <v>244</v>
      </c>
      <c r="M246" s="1" t="s">
        <v>11627</v>
      </c>
      <c r="N246" s="1" t="s">
        <v>13055</v>
      </c>
      <c r="O246" s="1" t="s">
        <v>244</v>
      </c>
      <c r="P246" s="1" t="s">
        <v>17759</v>
      </c>
      <c r="Q246" s="1" t="s">
        <v>18228</v>
      </c>
      <c r="R246" s="1" t="s">
        <v>13690</v>
      </c>
      <c r="S246" s="1" t="s">
        <v>244</v>
      </c>
      <c r="T246" s="1"/>
      <c r="U246" s="1"/>
      <c r="V246" s="1" t="s">
        <v>13700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13927</v>
      </c>
      <c r="F247" s="1" t="s">
        <v>14962</v>
      </c>
      <c r="G247" s="1" t="s">
        <v>15960</v>
      </c>
      <c r="H247" s="1" t="s">
        <v>16962</v>
      </c>
      <c r="I247" s="1" t="s">
        <v>9974</v>
      </c>
      <c r="J247" s="1"/>
      <c r="K247" s="1" t="s">
        <v>17702</v>
      </c>
      <c r="L247" s="1" t="s">
        <v>245</v>
      </c>
      <c r="M247" s="1" t="s">
        <v>11628</v>
      </c>
      <c r="N247" s="1" t="s">
        <v>13055</v>
      </c>
      <c r="O247" s="1" t="s">
        <v>245</v>
      </c>
      <c r="P247" s="1" t="s">
        <v>17759</v>
      </c>
      <c r="Q247" s="1" t="s">
        <v>18229</v>
      </c>
      <c r="R247" s="1" t="s">
        <v>13690</v>
      </c>
      <c r="S247" s="1" t="s">
        <v>245</v>
      </c>
      <c r="T247" s="1"/>
      <c r="U247" s="1"/>
      <c r="V247" s="1" t="s">
        <v>13700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13928</v>
      </c>
      <c r="F248" s="1" t="s">
        <v>14963</v>
      </c>
      <c r="G248" s="1" t="s">
        <v>15961</v>
      </c>
      <c r="H248" s="1" t="s">
        <v>16963</v>
      </c>
      <c r="I248" s="1" t="s">
        <v>9975</v>
      </c>
      <c r="J248" s="1"/>
      <c r="K248" s="1" t="s">
        <v>17702</v>
      </c>
      <c r="L248" s="1" t="s">
        <v>246</v>
      </c>
      <c r="M248" s="1" t="s">
        <v>11629</v>
      </c>
      <c r="N248" s="1" t="s">
        <v>13055</v>
      </c>
      <c r="O248" s="1" t="s">
        <v>246</v>
      </c>
      <c r="P248" s="1" t="s">
        <v>17759</v>
      </c>
      <c r="Q248" s="1" t="s">
        <v>18230</v>
      </c>
      <c r="R248" s="1" t="s">
        <v>13690</v>
      </c>
      <c r="S248" s="1" t="s">
        <v>246</v>
      </c>
      <c r="T248" s="1"/>
      <c r="U248" s="1"/>
      <c r="V248" s="1" t="s">
        <v>13700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13929</v>
      </c>
      <c r="F249" s="1" t="s">
        <v>14964</v>
      </c>
      <c r="G249" s="1" t="s">
        <v>15962</v>
      </c>
      <c r="H249" s="1" t="s">
        <v>16964</v>
      </c>
      <c r="I249" s="1" t="s">
        <v>9976</v>
      </c>
      <c r="J249" s="1"/>
      <c r="K249" s="1" t="s">
        <v>17702</v>
      </c>
      <c r="L249" s="1" t="s">
        <v>247</v>
      </c>
      <c r="M249" s="1" t="s">
        <v>11630</v>
      </c>
      <c r="N249" s="1" t="s">
        <v>13055</v>
      </c>
      <c r="O249" s="1" t="s">
        <v>247</v>
      </c>
      <c r="P249" s="1" t="s">
        <v>17759</v>
      </c>
      <c r="Q249" s="1" t="s">
        <v>18231</v>
      </c>
      <c r="R249" s="1" t="s">
        <v>13690</v>
      </c>
      <c r="S249" s="1" t="s">
        <v>247</v>
      </c>
      <c r="T249" s="1"/>
      <c r="U249" s="1"/>
      <c r="V249" s="1" t="s">
        <v>13700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13930</v>
      </c>
      <c r="F250" s="1" t="s">
        <v>14965</v>
      </c>
      <c r="G250" s="1" t="s">
        <v>15963</v>
      </c>
      <c r="H250" s="1" t="s">
        <v>16965</v>
      </c>
      <c r="I250" s="1" t="s">
        <v>9977</v>
      </c>
      <c r="J250" s="1"/>
      <c r="K250" s="1" t="s">
        <v>17702</v>
      </c>
      <c r="L250" s="1" t="s">
        <v>248</v>
      </c>
      <c r="M250" s="1" t="s">
        <v>11631</v>
      </c>
      <c r="N250" s="1" t="s">
        <v>13055</v>
      </c>
      <c r="O250" s="1" t="s">
        <v>248</v>
      </c>
      <c r="P250" s="1" t="s">
        <v>17759</v>
      </c>
      <c r="Q250" s="1" t="s">
        <v>18232</v>
      </c>
      <c r="R250" s="1" t="s">
        <v>13690</v>
      </c>
      <c r="S250" s="1" t="s">
        <v>248</v>
      </c>
      <c r="T250" s="1"/>
      <c r="U250" s="1"/>
      <c r="V250" s="1" t="s">
        <v>13700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13931</v>
      </c>
      <c r="F251" s="1" t="s">
        <v>14966</v>
      </c>
      <c r="G251" s="1" t="s">
        <v>15964</v>
      </c>
      <c r="H251" s="1" t="s">
        <v>16966</v>
      </c>
      <c r="I251" s="1" t="s">
        <v>9978</v>
      </c>
      <c r="J251" s="1"/>
      <c r="K251" s="1" t="s">
        <v>17702</v>
      </c>
      <c r="L251" s="1" t="s">
        <v>249</v>
      </c>
      <c r="M251" s="1" t="s">
        <v>11632</v>
      </c>
      <c r="N251" s="1" t="s">
        <v>13055</v>
      </c>
      <c r="O251" s="1" t="s">
        <v>249</v>
      </c>
      <c r="P251" s="1" t="s">
        <v>17759</v>
      </c>
      <c r="Q251" s="1" t="s">
        <v>18233</v>
      </c>
      <c r="R251" s="1" t="s">
        <v>13690</v>
      </c>
      <c r="S251" s="1" t="s">
        <v>249</v>
      </c>
      <c r="T251" s="1"/>
      <c r="U251" s="1"/>
      <c r="V251" s="1" t="s">
        <v>13700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13932</v>
      </c>
      <c r="F252" s="1" t="s">
        <v>14967</v>
      </c>
      <c r="G252" s="1" t="s">
        <v>15965</v>
      </c>
      <c r="H252" s="1" t="s">
        <v>16967</v>
      </c>
      <c r="I252" s="1" t="s">
        <v>9979</v>
      </c>
      <c r="J252" s="1"/>
      <c r="K252" s="1" t="s">
        <v>17702</v>
      </c>
      <c r="L252" s="1" t="s">
        <v>250</v>
      </c>
      <c r="M252" s="1" t="s">
        <v>11633</v>
      </c>
      <c r="N252" s="1" t="s">
        <v>13055</v>
      </c>
      <c r="O252" s="1" t="s">
        <v>250</v>
      </c>
      <c r="P252" s="1" t="s">
        <v>17759</v>
      </c>
      <c r="Q252" s="1" t="s">
        <v>18234</v>
      </c>
      <c r="R252" s="1" t="s">
        <v>13690</v>
      </c>
      <c r="S252" s="1" t="s">
        <v>250</v>
      </c>
      <c r="T252" s="1"/>
      <c r="U252" s="1"/>
      <c r="V252" s="1" t="s">
        <v>13700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13933</v>
      </c>
      <c r="F253" s="1" t="s">
        <v>14968</v>
      </c>
      <c r="G253" s="1" t="s">
        <v>15966</v>
      </c>
      <c r="H253" s="1" t="s">
        <v>16968</v>
      </c>
      <c r="I253" s="1" t="s">
        <v>9980</v>
      </c>
      <c r="J253" s="1"/>
      <c r="K253" s="1" t="s">
        <v>17702</v>
      </c>
      <c r="L253" s="1" t="s">
        <v>251</v>
      </c>
      <c r="M253" s="1" t="s">
        <v>11634</v>
      </c>
      <c r="N253" s="1" t="s">
        <v>13055</v>
      </c>
      <c r="O253" s="1" t="s">
        <v>251</v>
      </c>
      <c r="P253" s="1" t="s">
        <v>17759</v>
      </c>
      <c r="Q253" s="1" t="s">
        <v>18235</v>
      </c>
      <c r="R253" s="1" t="s">
        <v>13690</v>
      </c>
      <c r="S253" s="1" t="s">
        <v>251</v>
      </c>
      <c r="T253" s="1"/>
      <c r="U253" s="1"/>
      <c r="V253" s="1" t="s">
        <v>13700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13934</v>
      </c>
      <c r="F254" s="1" t="s">
        <v>14969</v>
      </c>
      <c r="G254" s="1" t="s">
        <v>15967</v>
      </c>
      <c r="H254" s="1" t="s">
        <v>16969</v>
      </c>
      <c r="I254" s="1" t="s">
        <v>9981</v>
      </c>
      <c r="J254" s="1"/>
      <c r="K254" s="1" t="s">
        <v>17702</v>
      </c>
      <c r="L254" s="1" t="s">
        <v>252</v>
      </c>
      <c r="M254" s="1" t="s">
        <v>11635</v>
      </c>
      <c r="N254" s="1" t="s">
        <v>13055</v>
      </c>
      <c r="O254" s="1" t="s">
        <v>252</v>
      </c>
      <c r="P254" s="1" t="s">
        <v>17760</v>
      </c>
      <c r="Q254" s="1" t="s">
        <v>17760</v>
      </c>
      <c r="R254" s="1" t="s">
        <v>13690</v>
      </c>
      <c r="S254" s="1" t="s">
        <v>252</v>
      </c>
      <c r="T254" s="1"/>
      <c r="U254" s="1" t="s">
        <v>19169</v>
      </c>
      <c r="V254" s="1" t="s">
        <v>13700</v>
      </c>
      <c r="W254" s="1" t="s">
        <v>252</v>
      </c>
      <c r="X254" s="1" t="s">
        <v>19366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13935</v>
      </c>
      <c r="F255" s="1" t="s">
        <v>14970</v>
      </c>
      <c r="G255" s="1" t="s">
        <v>15968</v>
      </c>
      <c r="H255" s="1" t="s">
        <v>16947</v>
      </c>
      <c r="I255" s="1" t="s">
        <v>9982</v>
      </c>
      <c r="J255" s="1"/>
      <c r="K255" s="1" t="s">
        <v>17702</v>
      </c>
      <c r="L255" s="1" t="s">
        <v>253</v>
      </c>
      <c r="M255" s="1" t="s">
        <v>11636</v>
      </c>
      <c r="N255" s="1" t="s">
        <v>13055</v>
      </c>
      <c r="O255" s="1" t="s">
        <v>253</v>
      </c>
      <c r="P255" s="1" t="s">
        <v>17760</v>
      </c>
      <c r="Q255" s="1" t="s">
        <v>17760</v>
      </c>
      <c r="R255" s="1" t="s">
        <v>13690</v>
      </c>
      <c r="S255" s="1" t="s">
        <v>253</v>
      </c>
      <c r="T255" s="1"/>
      <c r="U255" s="1"/>
      <c r="V255" s="1" t="s">
        <v>13700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13936</v>
      </c>
      <c r="F256" s="1" t="s">
        <v>14971</v>
      </c>
      <c r="G256" s="1" t="s">
        <v>15969</v>
      </c>
      <c r="H256" s="1" t="s">
        <v>16970</v>
      </c>
      <c r="I256" s="1" t="s">
        <v>9983</v>
      </c>
      <c r="J256" s="1"/>
      <c r="K256" s="1" t="s">
        <v>17702</v>
      </c>
      <c r="L256" s="1" t="s">
        <v>254</v>
      </c>
      <c r="M256" s="1" t="s">
        <v>11637</v>
      </c>
      <c r="N256" s="1" t="s">
        <v>13055</v>
      </c>
      <c r="O256" s="1" t="s">
        <v>254</v>
      </c>
      <c r="P256" s="1" t="s">
        <v>17760</v>
      </c>
      <c r="Q256" s="1" t="s">
        <v>17760</v>
      </c>
      <c r="R256" s="1" t="s">
        <v>13690</v>
      </c>
      <c r="S256" s="1" t="s">
        <v>254</v>
      </c>
      <c r="T256" s="1"/>
      <c r="U256" s="1"/>
      <c r="V256" s="1" t="s">
        <v>13700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13937</v>
      </c>
      <c r="F257" s="1" t="s">
        <v>14972</v>
      </c>
      <c r="G257" s="1" t="s">
        <v>15970</v>
      </c>
      <c r="H257" s="1" t="s">
        <v>16971</v>
      </c>
      <c r="I257" s="1" t="s">
        <v>9984</v>
      </c>
      <c r="J257" s="1"/>
      <c r="K257" s="1" t="s">
        <v>17702</v>
      </c>
      <c r="L257" s="1" t="s">
        <v>255</v>
      </c>
      <c r="M257" s="1" t="s">
        <v>11638</v>
      </c>
      <c r="N257" s="1" t="s">
        <v>13055</v>
      </c>
      <c r="O257" s="1" t="s">
        <v>255</v>
      </c>
      <c r="P257" s="1" t="s">
        <v>17760</v>
      </c>
      <c r="Q257" s="1" t="s">
        <v>17760</v>
      </c>
      <c r="R257" s="1" t="s">
        <v>13690</v>
      </c>
      <c r="S257" s="1" t="s">
        <v>255</v>
      </c>
      <c r="T257" s="1"/>
      <c r="U257" s="1"/>
      <c r="V257" s="1" t="s">
        <v>13700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5302</v>
      </c>
      <c r="G258" s="1" t="s">
        <v>6894</v>
      </c>
      <c r="H258" s="1" t="s">
        <v>3642</v>
      </c>
      <c r="I258" s="1" t="s">
        <v>9985</v>
      </c>
      <c r="J258" s="1"/>
      <c r="K258" s="1" t="s">
        <v>17702</v>
      </c>
      <c r="L258" s="1" t="s">
        <v>256</v>
      </c>
      <c r="M258" s="1" t="s">
        <v>11639</v>
      </c>
      <c r="N258" s="1" t="s">
        <v>13055</v>
      </c>
      <c r="O258" s="1" t="s">
        <v>256</v>
      </c>
      <c r="P258" s="1" t="s">
        <v>17760</v>
      </c>
      <c r="Q258" s="1" t="s">
        <v>17760</v>
      </c>
      <c r="R258" s="1" t="s">
        <v>13690</v>
      </c>
      <c r="S258" s="1" t="s">
        <v>256</v>
      </c>
      <c r="T258" s="1"/>
      <c r="U258" s="1"/>
      <c r="V258" s="1" t="s">
        <v>13700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13938</v>
      </c>
      <c r="F259" s="1" t="s">
        <v>14973</v>
      </c>
      <c r="G259" s="1" t="s">
        <v>15971</v>
      </c>
      <c r="H259" s="1" t="s">
        <v>16972</v>
      </c>
      <c r="I259" s="1" t="s">
        <v>9986</v>
      </c>
      <c r="J259" s="1"/>
      <c r="K259" s="1" t="s">
        <v>17702</v>
      </c>
      <c r="L259" s="1" t="s">
        <v>257</v>
      </c>
      <c r="M259" s="1" t="s">
        <v>11640</v>
      </c>
      <c r="N259" s="1" t="s">
        <v>13055</v>
      </c>
      <c r="O259" s="1" t="s">
        <v>257</v>
      </c>
      <c r="P259" s="1" t="s">
        <v>17760</v>
      </c>
      <c r="Q259" s="1" t="s">
        <v>17760</v>
      </c>
      <c r="R259" s="1" t="s">
        <v>13690</v>
      </c>
      <c r="S259" s="1" t="s">
        <v>257</v>
      </c>
      <c r="T259" s="1"/>
      <c r="U259" s="1"/>
      <c r="V259" s="1" t="s">
        <v>13700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5304</v>
      </c>
      <c r="G260" s="1" t="s">
        <v>6896</v>
      </c>
      <c r="H260" s="1" t="s">
        <v>8492</v>
      </c>
      <c r="I260" s="1" t="s">
        <v>9987</v>
      </c>
      <c r="J260" s="1"/>
      <c r="K260" s="1" t="s">
        <v>17702</v>
      </c>
      <c r="L260" s="1" t="s">
        <v>258</v>
      </c>
      <c r="M260" s="1" t="s">
        <v>11641</v>
      </c>
      <c r="N260" s="1" t="s">
        <v>13055</v>
      </c>
      <c r="O260" s="1" t="s">
        <v>258</v>
      </c>
      <c r="P260" s="1" t="s">
        <v>17760</v>
      </c>
      <c r="Q260" s="1" t="s">
        <v>17760</v>
      </c>
      <c r="R260" s="1" t="s">
        <v>13690</v>
      </c>
      <c r="S260" s="1" t="s">
        <v>258</v>
      </c>
      <c r="T260" s="1"/>
      <c r="U260" s="1"/>
      <c r="V260" s="1" t="s">
        <v>13700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13939</v>
      </c>
      <c r="F261" s="1" t="s">
        <v>14974</v>
      </c>
      <c r="G261" s="1" t="s">
        <v>15972</v>
      </c>
      <c r="H261" s="1" t="s">
        <v>16973</v>
      </c>
      <c r="I261" s="1" t="s">
        <v>9988</v>
      </c>
      <c r="J261" s="1"/>
      <c r="K261" s="1" t="s">
        <v>17702</v>
      </c>
      <c r="L261" s="1" t="s">
        <v>259</v>
      </c>
      <c r="M261" s="1" t="s">
        <v>11642</v>
      </c>
      <c r="N261" s="1" t="s">
        <v>13055</v>
      </c>
      <c r="O261" s="1" t="s">
        <v>259</v>
      </c>
      <c r="P261" s="1" t="s">
        <v>17760</v>
      </c>
      <c r="Q261" s="1" t="s">
        <v>17760</v>
      </c>
      <c r="R261" s="1" t="s">
        <v>13690</v>
      </c>
      <c r="S261" s="1" t="s">
        <v>259</v>
      </c>
      <c r="T261" s="1"/>
      <c r="U261" s="1"/>
      <c r="V261" s="1" t="s">
        <v>13700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13940</v>
      </c>
      <c r="F262" s="1" t="s">
        <v>14975</v>
      </c>
      <c r="G262" s="1" t="s">
        <v>15973</v>
      </c>
      <c r="H262" s="1" t="s">
        <v>16974</v>
      </c>
      <c r="I262" s="1" t="s">
        <v>9989</v>
      </c>
      <c r="J262" s="1"/>
      <c r="K262" s="1" t="s">
        <v>17702</v>
      </c>
      <c r="L262" s="1" t="s">
        <v>260</v>
      </c>
      <c r="M262" s="1" t="s">
        <v>11643</v>
      </c>
      <c r="N262" s="1" t="s">
        <v>13055</v>
      </c>
      <c r="O262" s="1" t="s">
        <v>260</v>
      </c>
      <c r="P262" s="1" t="s">
        <v>17760</v>
      </c>
      <c r="Q262" s="1" t="s">
        <v>17760</v>
      </c>
      <c r="R262" s="1" t="s">
        <v>13690</v>
      </c>
      <c r="S262" s="1" t="s">
        <v>260</v>
      </c>
      <c r="T262" s="1"/>
      <c r="U262" s="1"/>
      <c r="V262" s="1" t="s">
        <v>13700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5307</v>
      </c>
      <c r="G263" s="1" t="s">
        <v>6899</v>
      </c>
      <c r="H263" s="1" t="s">
        <v>8495</v>
      </c>
      <c r="I263" s="1" t="s">
        <v>9990</v>
      </c>
      <c r="J263" s="1"/>
      <c r="K263" s="1" t="s">
        <v>17702</v>
      </c>
      <c r="L263" s="1" t="s">
        <v>261</v>
      </c>
      <c r="M263" s="1" t="s">
        <v>11644</v>
      </c>
      <c r="N263" s="1" t="s">
        <v>13055</v>
      </c>
      <c r="O263" s="1" t="s">
        <v>261</v>
      </c>
      <c r="P263" s="1" t="s">
        <v>17761</v>
      </c>
      <c r="Q263" s="1" t="s">
        <v>18236</v>
      </c>
      <c r="R263" s="1" t="s">
        <v>13690</v>
      </c>
      <c r="S263" s="1" t="s">
        <v>261</v>
      </c>
      <c r="T263" s="1" t="s">
        <v>18958</v>
      </c>
      <c r="U263" s="1"/>
      <c r="V263" s="1" t="s">
        <v>13700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13941</v>
      </c>
      <c r="F264" s="1" t="s">
        <v>14976</v>
      </c>
      <c r="G264" s="1" t="s">
        <v>15974</v>
      </c>
      <c r="H264" s="1" t="s">
        <v>16975</v>
      </c>
      <c r="I264" s="1" t="s">
        <v>9991</v>
      </c>
      <c r="J264" s="1"/>
      <c r="K264" s="1" t="s">
        <v>17702</v>
      </c>
      <c r="L264" s="1" t="s">
        <v>262</v>
      </c>
      <c r="M264" s="1" t="s">
        <v>11645</v>
      </c>
      <c r="N264" s="1" t="s">
        <v>13055</v>
      </c>
      <c r="O264" s="1" t="s">
        <v>262</v>
      </c>
      <c r="P264" s="1" t="s">
        <v>17761</v>
      </c>
      <c r="Q264" s="1" t="s">
        <v>18237</v>
      </c>
      <c r="R264" s="1" t="s">
        <v>13690</v>
      </c>
      <c r="S264" s="1" t="s">
        <v>262</v>
      </c>
      <c r="T264" s="1"/>
      <c r="U264" s="1"/>
      <c r="V264" s="1" t="s">
        <v>13700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13942</v>
      </c>
      <c r="F265" s="1" t="s">
        <v>14977</v>
      </c>
      <c r="G265" s="1" t="s">
        <v>15975</v>
      </c>
      <c r="H265" s="1" t="s">
        <v>16976</v>
      </c>
      <c r="I265" s="1" t="s">
        <v>9992</v>
      </c>
      <c r="J265" s="1"/>
      <c r="K265" s="1" t="s">
        <v>17702</v>
      </c>
      <c r="L265" s="1" t="s">
        <v>263</v>
      </c>
      <c r="M265" s="1" t="s">
        <v>11646</v>
      </c>
      <c r="N265" s="1" t="s">
        <v>13055</v>
      </c>
      <c r="O265" s="1" t="s">
        <v>263</v>
      </c>
      <c r="P265" s="1" t="s">
        <v>17762</v>
      </c>
      <c r="Q265" s="1" t="s">
        <v>17762</v>
      </c>
      <c r="R265" s="1" t="s">
        <v>13690</v>
      </c>
      <c r="S265" s="1" t="s">
        <v>263</v>
      </c>
      <c r="T265" s="1"/>
      <c r="U265" s="1" t="s">
        <v>19170</v>
      </c>
      <c r="V265" s="1" t="s">
        <v>13700</v>
      </c>
      <c r="W265" s="1" t="s">
        <v>263</v>
      </c>
      <c r="X265" s="1"/>
      <c r="Y265" t="s">
        <v>19448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13943</v>
      </c>
      <c r="F266" s="1" t="s">
        <v>14978</v>
      </c>
      <c r="G266" s="1" t="s">
        <v>15976</v>
      </c>
      <c r="H266" s="1" t="s">
        <v>16977</v>
      </c>
      <c r="I266" s="1" t="s">
        <v>9993</v>
      </c>
      <c r="J266" s="1"/>
      <c r="K266" s="1" t="s">
        <v>17702</v>
      </c>
      <c r="L266" s="1" t="s">
        <v>264</v>
      </c>
      <c r="M266" s="1" t="s">
        <v>11647</v>
      </c>
      <c r="N266" s="1" t="s">
        <v>13055</v>
      </c>
      <c r="O266" s="1" t="s">
        <v>264</v>
      </c>
      <c r="P266" s="1" t="s">
        <v>17763</v>
      </c>
      <c r="Q266" s="1" t="s">
        <v>18238</v>
      </c>
      <c r="R266" s="1" t="s">
        <v>13690</v>
      </c>
      <c r="S266" s="1" t="s">
        <v>264</v>
      </c>
      <c r="T266" s="1" t="s">
        <v>18959</v>
      </c>
      <c r="U266" s="1"/>
      <c r="V266" s="1" t="s">
        <v>13700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13944</v>
      </c>
      <c r="F267" s="1" t="s">
        <v>14979</v>
      </c>
      <c r="G267" s="1" t="s">
        <v>15977</v>
      </c>
      <c r="H267" s="1" t="s">
        <v>16978</v>
      </c>
      <c r="I267" s="1" t="s">
        <v>9994</v>
      </c>
      <c r="J267" s="1"/>
      <c r="K267" s="1" t="s">
        <v>17702</v>
      </c>
      <c r="L267" s="1" t="s">
        <v>265</v>
      </c>
      <c r="M267" s="1" t="s">
        <v>11648</v>
      </c>
      <c r="N267" s="1" t="s">
        <v>13055</v>
      </c>
      <c r="O267" s="1" t="s">
        <v>265</v>
      </c>
      <c r="P267" s="1" t="s">
        <v>17764</v>
      </c>
      <c r="Q267" s="1" t="s">
        <v>17764</v>
      </c>
      <c r="R267" s="1" t="s">
        <v>13690</v>
      </c>
      <c r="S267" s="1" t="s">
        <v>265</v>
      </c>
      <c r="T267" s="1"/>
      <c r="U267" s="1" t="s">
        <v>19171</v>
      </c>
      <c r="V267" s="1" t="s">
        <v>13700</v>
      </c>
      <c r="W267" s="1" t="s">
        <v>265</v>
      </c>
      <c r="X267" s="1" t="s">
        <v>19367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5312</v>
      </c>
      <c r="G268" s="1" t="s">
        <v>6904</v>
      </c>
      <c r="H268" s="1" t="s">
        <v>8500</v>
      </c>
      <c r="I268" s="1" t="s">
        <v>9995</v>
      </c>
      <c r="J268" s="1"/>
      <c r="K268" s="1" t="s">
        <v>17702</v>
      </c>
      <c r="L268" s="1" t="s">
        <v>266</v>
      </c>
      <c r="M268" s="1" t="s">
        <v>11649</v>
      </c>
      <c r="N268" s="1" t="s">
        <v>13055</v>
      </c>
      <c r="O268" s="1" t="s">
        <v>266</v>
      </c>
      <c r="P268" s="1" t="s">
        <v>17765</v>
      </c>
      <c r="Q268" s="1" t="s">
        <v>18239</v>
      </c>
      <c r="R268" s="1" t="s">
        <v>13690</v>
      </c>
      <c r="S268" s="1" t="s">
        <v>266</v>
      </c>
      <c r="T268" s="1" t="s">
        <v>18960</v>
      </c>
      <c r="U268" s="1"/>
      <c r="V268" s="1" t="s">
        <v>13700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13945</v>
      </c>
      <c r="F269" s="1" t="s">
        <v>14980</v>
      </c>
      <c r="G269" s="1" t="s">
        <v>15978</v>
      </c>
      <c r="H269" s="1" t="s">
        <v>16979</v>
      </c>
      <c r="I269" s="1" t="s">
        <v>9996</v>
      </c>
      <c r="J269" s="1"/>
      <c r="K269" s="1" t="s">
        <v>17702</v>
      </c>
      <c r="L269" s="1" t="s">
        <v>267</v>
      </c>
      <c r="M269" s="1" t="s">
        <v>11650</v>
      </c>
      <c r="N269" s="1" t="s">
        <v>13055</v>
      </c>
      <c r="O269" s="1" t="s">
        <v>267</v>
      </c>
      <c r="P269" s="1" t="s">
        <v>17765</v>
      </c>
      <c r="Q269" s="1" t="s">
        <v>18240</v>
      </c>
      <c r="R269" s="1" t="s">
        <v>13690</v>
      </c>
      <c r="S269" s="1" t="s">
        <v>267</v>
      </c>
      <c r="T269" s="1"/>
      <c r="U269" s="1"/>
      <c r="V269" s="1" t="s">
        <v>13700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13946</v>
      </c>
      <c r="F270" s="1" t="s">
        <v>14981</v>
      </c>
      <c r="G270" s="1" t="s">
        <v>15979</v>
      </c>
      <c r="H270" s="1" t="s">
        <v>16980</v>
      </c>
      <c r="I270" s="1" t="s">
        <v>9997</v>
      </c>
      <c r="J270" s="1"/>
      <c r="K270" s="1" t="s">
        <v>17702</v>
      </c>
      <c r="L270" s="1" t="s">
        <v>268</v>
      </c>
      <c r="M270" s="1" t="s">
        <v>11651</v>
      </c>
      <c r="N270" s="1" t="s">
        <v>13055</v>
      </c>
      <c r="O270" s="1" t="s">
        <v>268</v>
      </c>
      <c r="P270" s="1" t="s">
        <v>17765</v>
      </c>
      <c r="Q270" s="1" t="s">
        <v>18241</v>
      </c>
      <c r="R270" s="1" t="s">
        <v>13690</v>
      </c>
      <c r="S270" s="1" t="s">
        <v>268</v>
      </c>
      <c r="T270" s="1"/>
      <c r="U270" s="1"/>
      <c r="V270" s="1" t="s">
        <v>13700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13947</v>
      </c>
      <c r="F271" s="1" t="s">
        <v>14982</v>
      </c>
      <c r="G271" s="1" t="s">
        <v>15980</v>
      </c>
      <c r="H271" s="1" t="s">
        <v>16981</v>
      </c>
      <c r="I271" s="1" t="s">
        <v>9998</v>
      </c>
      <c r="J271" s="1"/>
      <c r="K271" s="1" t="s">
        <v>17702</v>
      </c>
      <c r="L271" s="1" t="s">
        <v>269</v>
      </c>
      <c r="M271" s="1" t="s">
        <v>11652</v>
      </c>
      <c r="N271" s="1" t="s">
        <v>13055</v>
      </c>
      <c r="O271" s="1" t="s">
        <v>269</v>
      </c>
      <c r="P271" s="1" t="s">
        <v>17765</v>
      </c>
      <c r="Q271" s="1" t="s">
        <v>18242</v>
      </c>
      <c r="R271" s="1" t="s">
        <v>13690</v>
      </c>
      <c r="S271" s="1" t="s">
        <v>269</v>
      </c>
      <c r="T271" s="1"/>
      <c r="U271" s="1"/>
      <c r="V271" s="1" t="s">
        <v>13700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13948</v>
      </c>
      <c r="F272" s="1" t="s">
        <v>14983</v>
      </c>
      <c r="G272" s="1" t="s">
        <v>15981</v>
      </c>
      <c r="H272" s="1" t="s">
        <v>16982</v>
      </c>
      <c r="I272" s="1" t="s">
        <v>9999</v>
      </c>
      <c r="J272" s="1"/>
      <c r="K272" s="1" t="s">
        <v>17702</v>
      </c>
      <c r="L272" s="1" t="s">
        <v>270</v>
      </c>
      <c r="M272" s="1" t="s">
        <v>11653</v>
      </c>
      <c r="N272" s="1" t="s">
        <v>13055</v>
      </c>
      <c r="O272" s="1" t="s">
        <v>270</v>
      </c>
      <c r="P272" s="1" t="s">
        <v>17765</v>
      </c>
      <c r="Q272" s="1" t="s">
        <v>18243</v>
      </c>
      <c r="R272" s="1" t="s">
        <v>13690</v>
      </c>
      <c r="S272" s="1" t="s">
        <v>270</v>
      </c>
      <c r="T272" s="1"/>
      <c r="U272" s="1"/>
      <c r="V272" s="1" t="s">
        <v>13700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5317</v>
      </c>
      <c r="G273" s="1" t="s">
        <v>6909</v>
      </c>
      <c r="H273" s="1" t="s">
        <v>8492</v>
      </c>
      <c r="I273" s="1" t="s">
        <v>10000</v>
      </c>
      <c r="J273" s="1"/>
      <c r="K273" s="1" t="s">
        <v>17702</v>
      </c>
      <c r="L273" s="1" t="s">
        <v>271</v>
      </c>
      <c r="M273" s="1" t="s">
        <v>11654</v>
      </c>
      <c r="N273" s="1" t="s">
        <v>13055</v>
      </c>
      <c r="O273" s="1" t="s">
        <v>271</v>
      </c>
      <c r="P273" s="1" t="s">
        <v>17765</v>
      </c>
      <c r="Q273" s="1" t="s">
        <v>18244</v>
      </c>
      <c r="R273" s="1" t="s">
        <v>13690</v>
      </c>
      <c r="S273" s="1" t="s">
        <v>271</v>
      </c>
      <c r="T273" s="1"/>
      <c r="U273" s="1"/>
      <c r="V273" s="1" t="s">
        <v>13700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13949</v>
      </c>
      <c r="F274" s="1" t="s">
        <v>14984</v>
      </c>
      <c r="G274" s="1" t="s">
        <v>15982</v>
      </c>
      <c r="H274" s="1" t="s">
        <v>16983</v>
      </c>
      <c r="I274" s="1" t="s">
        <v>10001</v>
      </c>
      <c r="J274" s="1"/>
      <c r="K274" s="1" t="s">
        <v>17702</v>
      </c>
      <c r="L274" s="1" t="s">
        <v>272</v>
      </c>
      <c r="M274" s="1" t="s">
        <v>11655</v>
      </c>
      <c r="N274" s="1" t="s">
        <v>13055</v>
      </c>
      <c r="O274" s="1" t="s">
        <v>272</v>
      </c>
      <c r="P274" s="1" t="s">
        <v>17765</v>
      </c>
      <c r="Q274" s="1" t="s">
        <v>18245</v>
      </c>
      <c r="R274" s="1" t="s">
        <v>13690</v>
      </c>
      <c r="S274" s="1" t="s">
        <v>272</v>
      </c>
      <c r="T274" s="1"/>
      <c r="U274" s="1"/>
      <c r="V274" s="1" t="s">
        <v>13700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13950</v>
      </c>
      <c r="F275" s="1" t="s">
        <v>13950</v>
      </c>
      <c r="G275" s="1" t="s">
        <v>15983</v>
      </c>
      <c r="H275" s="1" t="s">
        <v>16984</v>
      </c>
      <c r="I275" s="1" t="s">
        <v>10002</v>
      </c>
      <c r="J275" s="1"/>
      <c r="K275" s="1" t="s">
        <v>17702</v>
      </c>
      <c r="L275" s="1" t="s">
        <v>273</v>
      </c>
      <c r="M275" s="1" t="s">
        <v>11656</v>
      </c>
      <c r="N275" s="1" t="s">
        <v>13055</v>
      </c>
      <c r="O275" s="1" t="s">
        <v>273</v>
      </c>
      <c r="P275" s="1" t="s">
        <v>17765</v>
      </c>
      <c r="Q275" s="1" t="s">
        <v>18246</v>
      </c>
      <c r="R275" s="1" t="s">
        <v>13690</v>
      </c>
      <c r="S275" s="1" t="s">
        <v>273</v>
      </c>
      <c r="T275" s="1"/>
      <c r="U275" s="1"/>
      <c r="V275" s="1" t="s">
        <v>13700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13951</v>
      </c>
      <c r="F276" s="1" t="s">
        <v>14985</v>
      </c>
      <c r="G276" s="1" t="s">
        <v>15984</v>
      </c>
      <c r="H276" s="1" t="s">
        <v>16985</v>
      </c>
      <c r="I276" s="1" t="s">
        <v>10003</v>
      </c>
      <c r="J276" s="1"/>
      <c r="K276" s="1" t="s">
        <v>17702</v>
      </c>
      <c r="L276" s="1" t="s">
        <v>274</v>
      </c>
      <c r="M276" s="1" t="s">
        <v>11657</v>
      </c>
      <c r="N276" s="1" t="s">
        <v>13055</v>
      </c>
      <c r="O276" s="1" t="s">
        <v>274</v>
      </c>
      <c r="P276" s="1" t="s">
        <v>17766</v>
      </c>
      <c r="Q276" s="1" t="s">
        <v>17766</v>
      </c>
      <c r="R276" s="1" t="s">
        <v>13690</v>
      </c>
      <c r="S276" s="1" t="s">
        <v>274</v>
      </c>
      <c r="T276" s="1"/>
      <c r="U276" s="1" t="s">
        <v>19172</v>
      </c>
      <c r="V276" s="1" t="s">
        <v>13700</v>
      </c>
      <c r="W276" s="1" t="s">
        <v>274</v>
      </c>
      <c r="X276" s="1"/>
      <c r="Y276" t="s">
        <v>19449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13952</v>
      </c>
      <c r="F277" s="1" t="s">
        <v>14986</v>
      </c>
      <c r="G277" s="1" t="s">
        <v>15985</v>
      </c>
      <c r="H277" s="1" t="s">
        <v>16986</v>
      </c>
      <c r="I277" s="1" t="s">
        <v>10004</v>
      </c>
      <c r="J277" s="1"/>
      <c r="K277" s="1" t="s">
        <v>17702</v>
      </c>
      <c r="L277" s="1" t="s">
        <v>275</v>
      </c>
      <c r="M277" s="1" t="s">
        <v>11658</v>
      </c>
      <c r="N277" s="1" t="s">
        <v>13055</v>
      </c>
      <c r="O277" s="1" t="s">
        <v>275</v>
      </c>
      <c r="P277" s="1" t="s">
        <v>17766</v>
      </c>
      <c r="Q277" s="1" t="s">
        <v>17766</v>
      </c>
      <c r="R277" s="1" t="s">
        <v>13690</v>
      </c>
      <c r="S277" s="1" t="s">
        <v>275</v>
      </c>
      <c r="T277" s="1"/>
      <c r="U277" s="1"/>
      <c r="V277" s="1" t="s">
        <v>13700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13953</v>
      </c>
      <c r="F278" s="1" t="s">
        <v>14987</v>
      </c>
      <c r="G278" s="1" t="s">
        <v>15986</v>
      </c>
      <c r="H278" s="1" t="s">
        <v>16987</v>
      </c>
      <c r="I278" s="1" t="s">
        <v>10005</v>
      </c>
      <c r="J278" s="1"/>
      <c r="K278" s="1" t="s">
        <v>17702</v>
      </c>
      <c r="L278" s="1" t="s">
        <v>276</v>
      </c>
      <c r="M278" s="1" t="s">
        <v>11659</v>
      </c>
      <c r="N278" s="1" t="s">
        <v>13055</v>
      </c>
      <c r="O278" s="1" t="s">
        <v>276</v>
      </c>
      <c r="P278" s="1" t="s">
        <v>17766</v>
      </c>
      <c r="Q278" s="1" t="s">
        <v>17766</v>
      </c>
      <c r="R278" s="1" t="s">
        <v>13690</v>
      </c>
      <c r="S278" s="1" t="s">
        <v>276</v>
      </c>
      <c r="T278" s="1"/>
      <c r="U278" s="1"/>
      <c r="V278" s="1" t="s">
        <v>13700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13954</v>
      </c>
      <c r="F279" s="1" t="s">
        <v>13954</v>
      </c>
      <c r="G279" s="1" t="s">
        <v>15987</v>
      </c>
      <c r="H279" s="1" t="s">
        <v>16988</v>
      </c>
      <c r="I279" s="1" t="s">
        <v>10006</v>
      </c>
      <c r="J279" s="1"/>
      <c r="K279" s="1" t="s">
        <v>17702</v>
      </c>
      <c r="L279" s="1" t="s">
        <v>277</v>
      </c>
      <c r="M279" s="1" t="s">
        <v>11660</v>
      </c>
      <c r="N279" s="1" t="s">
        <v>13055</v>
      </c>
      <c r="O279" s="1" t="s">
        <v>277</v>
      </c>
      <c r="P279" s="1" t="s">
        <v>17766</v>
      </c>
      <c r="Q279" s="1" t="s">
        <v>17766</v>
      </c>
      <c r="R279" s="1" t="s">
        <v>13690</v>
      </c>
      <c r="S279" s="1" t="s">
        <v>277</v>
      </c>
      <c r="T279" s="1"/>
      <c r="U279" s="1"/>
      <c r="V279" s="1" t="s">
        <v>13700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13955</v>
      </c>
      <c r="F280" s="1" t="s">
        <v>14988</v>
      </c>
      <c r="G280" s="1" t="s">
        <v>15988</v>
      </c>
      <c r="H280" s="1" t="s">
        <v>16989</v>
      </c>
      <c r="I280" s="1" t="s">
        <v>10007</v>
      </c>
      <c r="J280" s="1"/>
      <c r="K280" s="1" t="s">
        <v>17702</v>
      </c>
      <c r="L280" s="1" t="s">
        <v>278</v>
      </c>
      <c r="M280" s="1" t="s">
        <v>11661</v>
      </c>
      <c r="N280" s="1" t="s">
        <v>13055</v>
      </c>
      <c r="O280" s="1" t="s">
        <v>278</v>
      </c>
      <c r="P280" s="1" t="s">
        <v>17766</v>
      </c>
      <c r="Q280" s="1" t="s">
        <v>17766</v>
      </c>
      <c r="R280" s="1" t="s">
        <v>13690</v>
      </c>
      <c r="S280" s="1" t="s">
        <v>278</v>
      </c>
      <c r="T280" s="1"/>
      <c r="U280" s="1"/>
      <c r="V280" s="1" t="s">
        <v>13700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5323</v>
      </c>
      <c r="G281" s="1" t="s">
        <v>6917</v>
      </c>
      <c r="H281" s="1" t="s">
        <v>8512</v>
      </c>
      <c r="I281" s="1" t="s">
        <v>10008</v>
      </c>
      <c r="J281" s="1"/>
      <c r="K281" s="1" t="s">
        <v>17702</v>
      </c>
      <c r="L281" s="1" t="s">
        <v>279</v>
      </c>
      <c r="M281" s="1" t="s">
        <v>11662</v>
      </c>
      <c r="N281" s="1" t="s">
        <v>13055</v>
      </c>
      <c r="O281" s="1" t="s">
        <v>279</v>
      </c>
      <c r="P281" s="1" t="s">
        <v>17766</v>
      </c>
      <c r="Q281" s="1" t="s">
        <v>17766</v>
      </c>
      <c r="R281" s="1" t="s">
        <v>13690</v>
      </c>
      <c r="S281" s="1" t="s">
        <v>279</v>
      </c>
      <c r="T281" s="1"/>
      <c r="U281" s="1"/>
      <c r="V281" s="1" t="s">
        <v>13700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13956</v>
      </c>
      <c r="F282" s="1" t="s">
        <v>14989</v>
      </c>
      <c r="G282" s="1" t="s">
        <v>15989</v>
      </c>
      <c r="H282" s="1" t="s">
        <v>16990</v>
      </c>
      <c r="I282" s="1" t="s">
        <v>10009</v>
      </c>
      <c r="J282" s="1"/>
      <c r="K282" s="1" t="s">
        <v>17702</v>
      </c>
      <c r="L282" s="1" t="s">
        <v>280</v>
      </c>
      <c r="M282" s="1" t="s">
        <v>11663</v>
      </c>
      <c r="N282" s="1" t="s">
        <v>13055</v>
      </c>
      <c r="O282" s="1" t="s">
        <v>280</v>
      </c>
      <c r="P282" s="1" t="s">
        <v>17767</v>
      </c>
      <c r="Q282" s="1" t="s">
        <v>18247</v>
      </c>
      <c r="R282" s="1" t="s">
        <v>13690</v>
      </c>
      <c r="S282" s="1" t="s">
        <v>280</v>
      </c>
      <c r="T282" s="1" t="s">
        <v>18961</v>
      </c>
      <c r="U282" s="1"/>
      <c r="V282" s="1" t="s">
        <v>13700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13957</v>
      </c>
      <c r="F283" s="1" t="s">
        <v>14990</v>
      </c>
      <c r="G283" s="1" t="s">
        <v>15990</v>
      </c>
      <c r="H283" s="1" t="s">
        <v>16991</v>
      </c>
      <c r="I283" s="1" t="s">
        <v>10010</v>
      </c>
      <c r="J283" s="1"/>
      <c r="K283" s="1" t="s">
        <v>17702</v>
      </c>
      <c r="L283" s="1" t="s">
        <v>281</v>
      </c>
      <c r="M283" s="1" t="s">
        <v>11664</v>
      </c>
      <c r="N283" s="1" t="s">
        <v>13055</v>
      </c>
      <c r="O283" s="1" t="s">
        <v>281</v>
      </c>
      <c r="P283" s="1" t="s">
        <v>17767</v>
      </c>
      <c r="Q283" s="1" t="s">
        <v>18248</v>
      </c>
      <c r="R283" s="1" t="s">
        <v>13690</v>
      </c>
      <c r="S283" s="1" t="s">
        <v>281</v>
      </c>
      <c r="T283" s="1"/>
      <c r="U283" s="1"/>
      <c r="V283" s="1" t="s">
        <v>13700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13958</v>
      </c>
      <c r="F284" s="1" t="s">
        <v>14991</v>
      </c>
      <c r="G284" s="1" t="s">
        <v>15991</v>
      </c>
      <c r="H284" s="1" t="s">
        <v>16992</v>
      </c>
      <c r="I284" s="1" t="s">
        <v>10011</v>
      </c>
      <c r="J284" s="1"/>
      <c r="K284" s="1" t="s">
        <v>17702</v>
      </c>
      <c r="L284" s="1" t="s">
        <v>282</v>
      </c>
      <c r="M284" s="1" t="s">
        <v>11665</v>
      </c>
      <c r="N284" s="1" t="s">
        <v>13055</v>
      </c>
      <c r="O284" s="1" t="s">
        <v>282</v>
      </c>
      <c r="P284" s="1" t="s">
        <v>17767</v>
      </c>
      <c r="Q284" s="1" t="s">
        <v>18249</v>
      </c>
      <c r="R284" s="1" t="s">
        <v>13690</v>
      </c>
      <c r="S284" s="1" t="s">
        <v>282</v>
      </c>
      <c r="T284" s="1"/>
      <c r="U284" s="1"/>
      <c r="V284" s="1" t="s">
        <v>13700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13959</v>
      </c>
      <c r="F285" s="1" t="s">
        <v>14992</v>
      </c>
      <c r="G285" s="1" t="s">
        <v>15992</v>
      </c>
      <c r="H285" s="1" t="s">
        <v>16993</v>
      </c>
      <c r="I285" s="1" t="s">
        <v>10012</v>
      </c>
      <c r="J285" s="1"/>
      <c r="K285" s="1" t="s">
        <v>17702</v>
      </c>
      <c r="L285" s="1" t="s">
        <v>283</v>
      </c>
      <c r="M285" s="1" t="s">
        <v>11666</v>
      </c>
      <c r="N285" s="1" t="s">
        <v>13055</v>
      </c>
      <c r="O285" s="1" t="s">
        <v>283</v>
      </c>
      <c r="P285" s="1" t="s">
        <v>17767</v>
      </c>
      <c r="Q285" s="1" t="s">
        <v>18250</v>
      </c>
      <c r="R285" s="1" t="s">
        <v>13690</v>
      </c>
      <c r="S285" s="1" t="s">
        <v>283</v>
      </c>
      <c r="T285" s="1"/>
      <c r="U285" s="1"/>
      <c r="V285" s="1" t="s">
        <v>13700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13960</v>
      </c>
      <c r="F286" s="1" t="s">
        <v>14993</v>
      </c>
      <c r="G286" s="1" t="s">
        <v>15993</v>
      </c>
      <c r="H286" s="1" t="s">
        <v>16994</v>
      </c>
      <c r="I286" s="1" t="s">
        <v>10013</v>
      </c>
      <c r="J286" s="1"/>
      <c r="K286" s="1" t="s">
        <v>17702</v>
      </c>
      <c r="L286" s="1" t="s">
        <v>284</v>
      </c>
      <c r="M286" s="1" t="s">
        <v>11667</v>
      </c>
      <c r="N286" s="1" t="s">
        <v>13055</v>
      </c>
      <c r="O286" s="1" t="s">
        <v>284</v>
      </c>
      <c r="P286" s="1" t="s">
        <v>17767</v>
      </c>
      <c r="Q286" s="1" t="s">
        <v>18251</v>
      </c>
      <c r="R286" s="1" t="s">
        <v>13690</v>
      </c>
      <c r="S286" s="1" t="s">
        <v>284</v>
      </c>
      <c r="T286" s="1"/>
      <c r="U286" s="1"/>
      <c r="V286" s="1" t="s">
        <v>13700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13961</v>
      </c>
      <c r="F287" s="1" t="s">
        <v>14994</v>
      </c>
      <c r="G287" s="1" t="s">
        <v>15994</v>
      </c>
      <c r="H287" s="1" t="s">
        <v>16995</v>
      </c>
      <c r="I287" s="1" t="s">
        <v>10014</v>
      </c>
      <c r="J287" s="1"/>
      <c r="K287" s="1" t="s">
        <v>17702</v>
      </c>
      <c r="L287" s="1" t="s">
        <v>285</v>
      </c>
      <c r="M287" s="1" t="s">
        <v>11668</v>
      </c>
      <c r="N287" s="1" t="s">
        <v>13055</v>
      </c>
      <c r="O287" s="1" t="s">
        <v>285</v>
      </c>
      <c r="P287" s="1" t="s">
        <v>17767</v>
      </c>
      <c r="Q287" s="1" t="s">
        <v>18252</v>
      </c>
      <c r="R287" s="1" t="s">
        <v>13690</v>
      </c>
      <c r="S287" s="1" t="s">
        <v>285</v>
      </c>
      <c r="T287" s="1"/>
      <c r="U287" s="1"/>
      <c r="V287" s="1" t="s">
        <v>13700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13962</v>
      </c>
      <c r="F288" s="1" t="s">
        <v>14995</v>
      </c>
      <c r="G288" s="1" t="s">
        <v>15995</v>
      </c>
      <c r="H288" s="1" t="s">
        <v>16996</v>
      </c>
      <c r="I288" s="1" t="s">
        <v>10015</v>
      </c>
      <c r="J288" s="1"/>
      <c r="K288" s="1" t="s">
        <v>17702</v>
      </c>
      <c r="L288" s="1" t="s">
        <v>286</v>
      </c>
      <c r="M288" s="1" t="s">
        <v>11669</v>
      </c>
      <c r="N288" s="1" t="s">
        <v>13055</v>
      </c>
      <c r="O288" s="1" t="s">
        <v>286</v>
      </c>
      <c r="P288" s="1" t="s">
        <v>17767</v>
      </c>
      <c r="Q288" s="1" t="s">
        <v>18253</v>
      </c>
      <c r="R288" s="1" t="s">
        <v>13690</v>
      </c>
      <c r="S288" s="1" t="s">
        <v>286</v>
      </c>
      <c r="T288" s="1"/>
      <c r="U288" s="1"/>
      <c r="V288" s="1" t="s">
        <v>13700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13963</v>
      </c>
      <c r="F289" s="1" t="s">
        <v>14996</v>
      </c>
      <c r="G289" s="1" t="s">
        <v>15996</v>
      </c>
      <c r="H289" s="1" t="s">
        <v>16997</v>
      </c>
      <c r="I289" s="1" t="s">
        <v>10016</v>
      </c>
      <c r="J289" s="1"/>
      <c r="K289" s="1" t="s">
        <v>17702</v>
      </c>
      <c r="L289" s="1" t="s">
        <v>287</v>
      </c>
      <c r="M289" s="1" t="s">
        <v>11670</v>
      </c>
      <c r="N289" s="1" t="s">
        <v>13055</v>
      </c>
      <c r="O289" s="1" t="s">
        <v>287</v>
      </c>
      <c r="P289" s="1" t="s">
        <v>17767</v>
      </c>
      <c r="Q289" s="1" t="s">
        <v>18254</v>
      </c>
      <c r="R289" s="1" t="s">
        <v>13690</v>
      </c>
      <c r="S289" s="1" t="s">
        <v>287</v>
      </c>
      <c r="T289" s="1"/>
      <c r="U289" s="1"/>
      <c r="V289" s="1" t="s">
        <v>13700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13964</v>
      </c>
      <c r="F290" s="1" t="s">
        <v>14997</v>
      </c>
      <c r="G290" s="1" t="s">
        <v>15997</v>
      </c>
      <c r="H290" s="1" t="s">
        <v>16998</v>
      </c>
      <c r="I290" s="1" t="s">
        <v>10017</v>
      </c>
      <c r="J290" s="1"/>
      <c r="K290" s="1" t="s">
        <v>17702</v>
      </c>
      <c r="L290" s="1" t="s">
        <v>288</v>
      </c>
      <c r="M290" s="1" t="s">
        <v>11671</v>
      </c>
      <c r="N290" s="1" t="s">
        <v>13055</v>
      </c>
      <c r="O290" s="1" t="s">
        <v>288</v>
      </c>
      <c r="P290" s="1" t="s">
        <v>17768</v>
      </c>
      <c r="Q290" s="1" t="s">
        <v>17768</v>
      </c>
      <c r="R290" s="1" t="s">
        <v>13690</v>
      </c>
      <c r="S290" s="1" t="s">
        <v>288</v>
      </c>
      <c r="T290" s="1"/>
      <c r="U290" s="1" t="s">
        <v>19173</v>
      </c>
      <c r="V290" s="1" t="s">
        <v>13700</v>
      </c>
      <c r="W290" s="1" t="s">
        <v>288</v>
      </c>
      <c r="X290" s="1" t="s">
        <v>19368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13965</v>
      </c>
      <c r="F291" s="1" t="s">
        <v>14998</v>
      </c>
      <c r="G291" s="1" t="s">
        <v>15998</v>
      </c>
      <c r="H291" s="1" t="s">
        <v>16999</v>
      </c>
      <c r="I291" s="1" t="s">
        <v>10018</v>
      </c>
      <c r="J291" s="1"/>
      <c r="K291" s="1" t="s">
        <v>17702</v>
      </c>
      <c r="L291" s="1" t="s">
        <v>289</v>
      </c>
      <c r="M291" s="1" t="s">
        <v>11672</v>
      </c>
      <c r="N291" s="1" t="s">
        <v>13055</v>
      </c>
      <c r="O291" s="1" t="s">
        <v>289</v>
      </c>
      <c r="P291" s="1" t="s">
        <v>17768</v>
      </c>
      <c r="Q291" s="1" t="s">
        <v>17768</v>
      </c>
      <c r="R291" s="1" t="s">
        <v>13690</v>
      </c>
      <c r="S291" s="1" t="s">
        <v>289</v>
      </c>
      <c r="T291" s="1"/>
      <c r="U291" s="1"/>
      <c r="V291" s="1" t="s">
        <v>13700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5334</v>
      </c>
      <c r="G292" s="1" t="s">
        <v>6928</v>
      </c>
      <c r="H292" s="1" t="s">
        <v>8523</v>
      </c>
      <c r="I292" s="1" t="s">
        <v>10019</v>
      </c>
      <c r="J292" s="1"/>
      <c r="K292" s="1" t="s">
        <v>17702</v>
      </c>
      <c r="L292" s="1" t="s">
        <v>290</v>
      </c>
      <c r="M292" s="1" t="s">
        <v>11673</v>
      </c>
      <c r="N292" s="1" t="s">
        <v>13055</v>
      </c>
      <c r="O292" s="1" t="s">
        <v>290</v>
      </c>
      <c r="P292" s="1" t="s">
        <v>17768</v>
      </c>
      <c r="Q292" s="1" t="s">
        <v>17768</v>
      </c>
      <c r="R292" s="1" t="s">
        <v>13690</v>
      </c>
      <c r="S292" s="1" t="s">
        <v>290</v>
      </c>
      <c r="T292" s="1"/>
      <c r="U292" s="1"/>
      <c r="V292" s="1" t="s">
        <v>13700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5335</v>
      </c>
      <c r="G293" s="1" t="s">
        <v>6929</v>
      </c>
      <c r="H293" s="1" t="s">
        <v>8524</v>
      </c>
      <c r="I293" s="1" t="s">
        <v>10020</v>
      </c>
      <c r="J293" s="1"/>
      <c r="K293" s="1" t="s">
        <v>17702</v>
      </c>
      <c r="L293" s="1" t="s">
        <v>291</v>
      </c>
      <c r="M293" s="1" t="s">
        <v>11674</v>
      </c>
      <c r="N293" s="1" t="s">
        <v>13055</v>
      </c>
      <c r="O293" s="1" t="s">
        <v>291</v>
      </c>
      <c r="P293" s="1" t="s">
        <v>17769</v>
      </c>
      <c r="Q293" s="1" t="s">
        <v>18255</v>
      </c>
      <c r="R293" s="1" t="s">
        <v>13690</v>
      </c>
      <c r="S293" s="1" t="s">
        <v>291</v>
      </c>
      <c r="T293" s="1" t="s">
        <v>18962</v>
      </c>
      <c r="U293" s="1"/>
      <c r="V293" s="1" t="s">
        <v>13700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13966</v>
      </c>
      <c r="F294" s="1" t="s">
        <v>14999</v>
      </c>
      <c r="G294" s="1" t="s">
        <v>15999</v>
      </c>
      <c r="H294" s="1" t="s">
        <v>14999</v>
      </c>
      <c r="I294" s="1" t="s">
        <v>10021</v>
      </c>
      <c r="J294" s="1"/>
      <c r="K294" s="1" t="s">
        <v>17702</v>
      </c>
      <c r="L294" s="1" t="s">
        <v>292</v>
      </c>
      <c r="M294" s="1" t="s">
        <v>11675</v>
      </c>
      <c r="N294" s="1" t="s">
        <v>13055</v>
      </c>
      <c r="O294" s="1" t="s">
        <v>292</v>
      </c>
      <c r="P294" s="1" t="s">
        <v>17769</v>
      </c>
      <c r="Q294" s="1" t="s">
        <v>18256</v>
      </c>
      <c r="R294" s="1" t="s">
        <v>13690</v>
      </c>
      <c r="S294" s="1" t="s">
        <v>292</v>
      </c>
      <c r="T294" s="1"/>
      <c r="U294" s="1"/>
      <c r="V294" s="1" t="s">
        <v>13700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5337</v>
      </c>
      <c r="G295" s="1" t="s">
        <v>6931</v>
      </c>
      <c r="H295" s="1" t="s">
        <v>8525</v>
      </c>
      <c r="I295" s="1" t="s">
        <v>10022</v>
      </c>
      <c r="J295" s="1"/>
      <c r="K295" s="1" t="s">
        <v>17702</v>
      </c>
      <c r="L295" s="1" t="s">
        <v>293</v>
      </c>
      <c r="M295" s="1" t="s">
        <v>11676</v>
      </c>
      <c r="N295" s="1" t="s">
        <v>13055</v>
      </c>
      <c r="O295" s="1" t="s">
        <v>293</v>
      </c>
      <c r="P295" s="1" t="s">
        <v>17769</v>
      </c>
      <c r="Q295" s="1" t="s">
        <v>18257</v>
      </c>
      <c r="R295" s="1" t="s">
        <v>13690</v>
      </c>
      <c r="S295" s="1" t="s">
        <v>293</v>
      </c>
      <c r="T295" s="1"/>
      <c r="U295" s="1"/>
      <c r="V295" s="1" t="s">
        <v>13700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13967</v>
      </c>
      <c r="F296" s="1" t="s">
        <v>15000</v>
      </c>
      <c r="G296" s="1" t="s">
        <v>16000</v>
      </c>
      <c r="H296" s="1" t="s">
        <v>17000</v>
      </c>
      <c r="I296" s="1" t="s">
        <v>10023</v>
      </c>
      <c r="J296" s="1"/>
      <c r="K296" s="1" t="s">
        <v>17702</v>
      </c>
      <c r="L296" s="1" t="s">
        <v>294</v>
      </c>
      <c r="M296" s="1" t="s">
        <v>11677</v>
      </c>
      <c r="N296" s="1" t="s">
        <v>13055</v>
      </c>
      <c r="O296" s="1" t="s">
        <v>294</v>
      </c>
      <c r="P296" s="1" t="s">
        <v>17769</v>
      </c>
      <c r="Q296" s="1" t="s">
        <v>18258</v>
      </c>
      <c r="R296" s="1" t="s">
        <v>13690</v>
      </c>
      <c r="S296" s="1" t="s">
        <v>294</v>
      </c>
      <c r="T296" s="1"/>
      <c r="U296" s="1"/>
      <c r="V296" s="1" t="s">
        <v>13700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13968</v>
      </c>
      <c r="F297" s="1" t="s">
        <v>15001</v>
      </c>
      <c r="G297" s="1" t="s">
        <v>16001</v>
      </c>
      <c r="H297" s="1" t="s">
        <v>17001</v>
      </c>
      <c r="I297" s="1" t="s">
        <v>10024</v>
      </c>
      <c r="J297" s="1"/>
      <c r="K297" s="1" t="s">
        <v>17702</v>
      </c>
      <c r="L297" s="1" t="s">
        <v>295</v>
      </c>
      <c r="M297" s="1" t="s">
        <v>11678</v>
      </c>
      <c r="N297" s="1" t="s">
        <v>13055</v>
      </c>
      <c r="O297" s="1" t="s">
        <v>295</v>
      </c>
      <c r="P297" s="1" t="s">
        <v>17769</v>
      </c>
      <c r="Q297" s="1" t="s">
        <v>18259</v>
      </c>
      <c r="R297" s="1" t="s">
        <v>13690</v>
      </c>
      <c r="S297" s="1" t="s">
        <v>295</v>
      </c>
      <c r="T297" s="1"/>
      <c r="U297" s="1"/>
      <c r="V297" s="1" t="s">
        <v>13700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5340</v>
      </c>
      <c r="G298" s="1" t="s">
        <v>6934</v>
      </c>
      <c r="H298" s="1" t="s">
        <v>8528</v>
      </c>
      <c r="I298" s="1" t="s">
        <v>10025</v>
      </c>
      <c r="J298" s="1"/>
      <c r="K298" s="1" t="s">
        <v>17702</v>
      </c>
      <c r="L298" s="1" t="s">
        <v>296</v>
      </c>
      <c r="M298" s="1" t="s">
        <v>11679</v>
      </c>
      <c r="N298" s="1" t="s">
        <v>13055</v>
      </c>
      <c r="O298" s="1" t="s">
        <v>296</v>
      </c>
      <c r="P298" s="1" t="s">
        <v>17769</v>
      </c>
      <c r="Q298" s="1" t="s">
        <v>18260</v>
      </c>
      <c r="R298" s="1" t="s">
        <v>13690</v>
      </c>
      <c r="S298" s="1" t="s">
        <v>296</v>
      </c>
      <c r="T298" s="1"/>
      <c r="U298" s="1"/>
      <c r="V298" s="1" t="s">
        <v>13700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13969</v>
      </c>
      <c r="F299" s="1" t="s">
        <v>15002</v>
      </c>
      <c r="G299" s="1" t="s">
        <v>16002</v>
      </c>
      <c r="H299" s="1" t="s">
        <v>17002</v>
      </c>
      <c r="I299" s="1" t="s">
        <v>10026</v>
      </c>
      <c r="J299" s="1"/>
      <c r="K299" s="1" t="s">
        <v>17702</v>
      </c>
      <c r="L299" s="1" t="s">
        <v>297</v>
      </c>
      <c r="M299" s="1" t="s">
        <v>11680</v>
      </c>
      <c r="N299" s="1" t="s">
        <v>13055</v>
      </c>
      <c r="O299" s="1" t="s">
        <v>297</v>
      </c>
      <c r="P299" s="1" t="s">
        <v>17770</v>
      </c>
      <c r="Q299" s="1" t="s">
        <v>17770</v>
      </c>
      <c r="R299" s="1" t="s">
        <v>13690</v>
      </c>
      <c r="S299" s="1" t="s">
        <v>297</v>
      </c>
      <c r="T299" s="1"/>
      <c r="U299" s="1" t="s">
        <v>19174</v>
      </c>
      <c r="V299" s="1" t="s">
        <v>13700</v>
      </c>
      <c r="W299" s="1" t="s">
        <v>297</v>
      </c>
      <c r="X299" s="1" t="s">
        <v>19369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5342</v>
      </c>
      <c r="G300" s="1" t="s">
        <v>6936</v>
      </c>
      <c r="H300" s="1" t="s">
        <v>8530</v>
      </c>
      <c r="I300" s="1" t="s">
        <v>10027</v>
      </c>
      <c r="J300" s="1"/>
      <c r="K300" s="1" t="s">
        <v>17702</v>
      </c>
      <c r="L300" s="1" t="s">
        <v>298</v>
      </c>
      <c r="M300" s="1" t="s">
        <v>11681</v>
      </c>
      <c r="N300" s="1" t="s">
        <v>13055</v>
      </c>
      <c r="O300" s="1" t="s">
        <v>298</v>
      </c>
      <c r="P300" s="1" t="s">
        <v>17770</v>
      </c>
      <c r="Q300" s="1" t="s">
        <v>17770</v>
      </c>
      <c r="R300" s="1" t="s">
        <v>13690</v>
      </c>
      <c r="S300" s="1" t="s">
        <v>298</v>
      </c>
      <c r="T300" s="1"/>
      <c r="U300" s="1"/>
      <c r="V300" s="1" t="s">
        <v>13700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13970</v>
      </c>
      <c r="F301" s="1" t="s">
        <v>15003</v>
      </c>
      <c r="G301" s="1" t="s">
        <v>16003</v>
      </c>
      <c r="H301" s="1" t="s">
        <v>17003</v>
      </c>
      <c r="I301" s="1" t="s">
        <v>10028</v>
      </c>
      <c r="J301" s="1"/>
      <c r="K301" s="1" t="s">
        <v>17702</v>
      </c>
      <c r="L301" s="1" t="s">
        <v>299</v>
      </c>
      <c r="M301" s="1" t="s">
        <v>11682</v>
      </c>
      <c r="N301" s="1" t="s">
        <v>13055</v>
      </c>
      <c r="O301" s="1" t="s">
        <v>299</v>
      </c>
      <c r="P301" s="1" t="s">
        <v>17770</v>
      </c>
      <c r="Q301" s="1" t="s">
        <v>17770</v>
      </c>
      <c r="R301" s="1" t="s">
        <v>13690</v>
      </c>
      <c r="S301" s="1" t="s">
        <v>299</v>
      </c>
      <c r="T301" s="1"/>
      <c r="U301" s="1"/>
      <c r="V301" s="1" t="s">
        <v>13700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13971</v>
      </c>
      <c r="F302" s="1" t="s">
        <v>15004</v>
      </c>
      <c r="G302" s="1" t="s">
        <v>16004</v>
      </c>
      <c r="H302" s="1" t="s">
        <v>17004</v>
      </c>
      <c r="I302" s="1" t="s">
        <v>10029</v>
      </c>
      <c r="J302" s="1"/>
      <c r="K302" s="1" t="s">
        <v>17702</v>
      </c>
      <c r="L302" s="1" t="s">
        <v>300</v>
      </c>
      <c r="M302" s="1" t="s">
        <v>11683</v>
      </c>
      <c r="N302" s="1" t="s">
        <v>13055</v>
      </c>
      <c r="O302" s="1" t="s">
        <v>300</v>
      </c>
      <c r="P302" s="1" t="s">
        <v>17770</v>
      </c>
      <c r="Q302" s="1" t="s">
        <v>17770</v>
      </c>
      <c r="R302" s="1" t="s">
        <v>13690</v>
      </c>
      <c r="S302" s="1" t="s">
        <v>300</v>
      </c>
      <c r="T302" s="1"/>
      <c r="U302" s="1"/>
      <c r="V302" s="1" t="s">
        <v>13700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13972</v>
      </c>
      <c r="F303" s="1" t="s">
        <v>15005</v>
      </c>
      <c r="G303" s="1" t="s">
        <v>16005</v>
      </c>
      <c r="H303" s="1" t="s">
        <v>17005</v>
      </c>
      <c r="I303" s="1" t="s">
        <v>10030</v>
      </c>
      <c r="J303" s="1"/>
      <c r="K303" s="1" t="s">
        <v>17702</v>
      </c>
      <c r="L303" s="1" t="s">
        <v>301</v>
      </c>
      <c r="M303" s="1" t="s">
        <v>11684</v>
      </c>
      <c r="N303" s="1" t="s">
        <v>13055</v>
      </c>
      <c r="O303" s="1" t="s">
        <v>301</v>
      </c>
      <c r="P303" s="1" t="s">
        <v>17771</v>
      </c>
      <c r="Q303" s="1" t="s">
        <v>18261</v>
      </c>
      <c r="R303" s="1" t="s">
        <v>13690</v>
      </c>
      <c r="S303" s="1" t="s">
        <v>301</v>
      </c>
      <c r="T303" s="1" t="s">
        <v>18963</v>
      </c>
      <c r="U303" s="1"/>
      <c r="V303" s="1" t="s">
        <v>13700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5346</v>
      </c>
      <c r="G304" s="1" t="s">
        <v>6940</v>
      </c>
      <c r="H304" s="1" t="s">
        <v>8534</v>
      </c>
      <c r="I304" s="1" t="s">
        <v>10031</v>
      </c>
      <c r="J304" s="1"/>
      <c r="K304" s="1" t="s">
        <v>17702</v>
      </c>
      <c r="L304" s="1" t="s">
        <v>302</v>
      </c>
      <c r="M304" s="1" t="s">
        <v>11685</v>
      </c>
      <c r="N304" s="1" t="s">
        <v>13055</v>
      </c>
      <c r="O304" s="1" t="s">
        <v>302</v>
      </c>
      <c r="P304" s="1" t="s">
        <v>17771</v>
      </c>
      <c r="Q304" s="1" t="s">
        <v>18262</v>
      </c>
      <c r="R304" s="1" t="s">
        <v>13690</v>
      </c>
      <c r="S304" s="1" t="s">
        <v>302</v>
      </c>
      <c r="T304" s="1"/>
      <c r="U304" s="1"/>
      <c r="V304" s="1" t="s">
        <v>13700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13973</v>
      </c>
      <c r="F305" s="1" t="s">
        <v>15006</v>
      </c>
      <c r="G305" s="1" t="s">
        <v>16006</v>
      </c>
      <c r="H305" s="1" t="s">
        <v>17006</v>
      </c>
      <c r="I305" s="1" t="s">
        <v>10032</v>
      </c>
      <c r="J305" s="1"/>
      <c r="K305" s="1" t="s">
        <v>17702</v>
      </c>
      <c r="L305" s="1" t="s">
        <v>303</v>
      </c>
      <c r="M305" s="1" t="s">
        <v>11686</v>
      </c>
      <c r="N305" s="1" t="s">
        <v>13055</v>
      </c>
      <c r="O305" s="1" t="s">
        <v>303</v>
      </c>
      <c r="P305" s="1" t="s">
        <v>17771</v>
      </c>
      <c r="Q305" s="1" t="s">
        <v>18263</v>
      </c>
      <c r="R305" s="1" t="s">
        <v>13690</v>
      </c>
      <c r="S305" s="1" t="s">
        <v>303</v>
      </c>
      <c r="T305" s="1"/>
      <c r="U305" s="1"/>
      <c r="V305" s="1" t="s">
        <v>13700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13974</v>
      </c>
      <c r="F306" s="1" t="s">
        <v>15007</v>
      </c>
      <c r="G306" s="1" t="s">
        <v>16007</v>
      </c>
      <c r="H306" s="1" t="s">
        <v>17007</v>
      </c>
      <c r="I306" s="1" t="s">
        <v>10033</v>
      </c>
      <c r="J306" s="1"/>
      <c r="K306" s="1" t="s">
        <v>17702</v>
      </c>
      <c r="L306" s="1" t="s">
        <v>304</v>
      </c>
      <c r="M306" s="1" t="s">
        <v>11687</v>
      </c>
      <c r="N306" s="1" t="s">
        <v>13055</v>
      </c>
      <c r="O306" s="1" t="s">
        <v>304</v>
      </c>
      <c r="P306" s="1" t="s">
        <v>17771</v>
      </c>
      <c r="Q306" s="1" t="s">
        <v>18264</v>
      </c>
      <c r="R306" s="1" t="s">
        <v>13690</v>
      </c>
      <c r="S306" s="1" t="s">
        <v>304</v>
      </c>
      <c r="T306" s="1"/>
      <c r="U306" s="1"/>
      <c r="V306" s="1" t="s">
        <v>13700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13975</v>
      </c>
      <c r="F307" s="1" t="s">
        <v>15008</v>
      </c>
      <c r="G307" s="1" t="s">
        <v>16008</v>
      </c>
      <c r="H307" s="1" t="s">
        <v>17008</v>
      </c>
      <c r="I307" s="1" t="s">
        <v>10034</v>
      </c>
      <c r="J307" s="1"/>
      <c r="K307" s="1" t="s">
        <v>17702</v>
      </c>
      <c r="L307" s="1" t="s">
        <v>305</v>
      </c>
      <c r="M307" s="1" t="s">
        <v>11688</v>
      </c>
      <c r="N307" s="1" t="s">
        <v>13055</v>
      </c>
      <c r="O307" s="1" t="s">
        <v>305</v>
      </c>
      <c r="P307" s="1" t="s">
        <v>17772</v>
      </c>
      <c r="Q307" s="1" t="s">
        <v>17772</v>
      </c>
      <c r="R307" s="1" t="s">
        <v>13690</v>
      </c>
      <c r="S307" s="1" t="s">
        <v>305</v>
      </c>
      <c r="T307" s="1"/>
      <c r="U307" s="1" t="s">
        <v>19175</v>
      </c>
      <c r="V307" s="1" t="s">
        <v>13700</v>
      </c>
      <c r="W307" s="1" t="s">
        <v>305</v>
      </c>
      <c r="X307" s="1" t="s">
        <v>19370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13976</v>
      </c>
      <c r="F308" s="1" t="s">
        <v>15009</v>
      </c>
      <c r="G308" s="1" t="s">
        <v>16009</v>
      </c>
      <c r="H308" s="1" t="s">
        <v>17009</v>
      </c>
      <c r="I308" s="1" t="s">
        <v>10035</v>
      </c>
      <c r="J308" s="1"/>
      <c r="K308" s="1" t="s">
        <v>17702</v>
      </c>
      <c r="L308" s="1" t="s">
        <v>306</v>
      </c>
      <c r="M308" s="1" t="s">
        <v>11689</v>
      </c>
      <c r="N308" s="1" t="s">
        <v>13055</v>
      </c>
      <c r="O308" s="1" t="s">
        <v>306</v>
      </c>
      <c r="P308" s="1" t="s">
        <v>17773</v>
      </c>
      <c r="Q308" s="1" t="s">
        <v>18265</v>
      </c>
      <c r="R308" s="1" t="s">
        <v>13690</v>
      </c>
      <c r="S308" s="1" t="s">
        <v>306</v>
      </c>
      <c r="T308" s="1" t="s">
        <v>18964</v>
      </c>
      <c r="U308" s="1"/>
      <c r="V308" s="1" t="s">
        <v>13700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13977</v>
      </c>
      <c r="F309" s="1" t="s">
        <v>15010</v>
      </c>
      <c r="G309" s="1" t="s">
        <v>16010</v>
      </c>
      <c r="H309" s="1" t="s">
        <v>17010</v>
      </c>
      <c r="I309" s="1" t="s">
        <v>10036</v>
      </c>
      <c r="J309" s="1"/>
      <c r="K309" s="1" t="s">
        <v>17702</v>
      </c>
      <c r="L309" s="1" t="s">
        <v>307</v>
      </c>
      <c r="M309" s="1" t="s">
        <v>11690</v>
      </c>
      <c r="N309" s="1" t="s">
        <v>13055</v>
      </c>
      <c r="O309" s="1" t="s">
        <v>307</v>
      </c>
      <c r="P309" s="1" t="s">
        <v>17774</v>
      </c>
      <c r="Q309" s="1" t="s">
        <v>17774</v>
      </c>
      <c r="R309" s="1" t="s">
        <v>13690</v>
      </c>
      <c r="S309" s="1" t="s">
        <v>307</v>
      </c>
      <c r="T309" s="1"/>
      <c r="U309" s="1" t="s">
        <v>19176</v>
      </c>
      <c r="V309" s="1" t="s">
        <v>13700</v>
      </c>
      <c r="W309" s="1" t="s">
        <v>307</v>
      </c>
      <c r="X309" s="1"/>
      <c r="Y309" t="s">
        <v>19450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13978</v>
      </c>
      <c r="F310" s="1" t="s">
        <v>13978</v>
      </c>
      <c r="G310" s="1" t="s">
        <v>16011</v>
      </c>
      <c r="H310" s="1" t="s">
        <v>17011</v>
      </c>
      <c r="I310" s="1" t="s">
        <v>10037</v>
      </c>
      <c r="J310" s="1"/>
      <c r="K310" s="1" t="s">
        <v>17702</v>
      </c>
      <c r="L310" s="1" t="s">
        <v>308</v>
      </c>
      <c r="M310" s="1" t="s">
        <v>11691</v>
      </c>
      <c r="N310" s="1" t="s">
        <v>13055</v>
      </c>
      <c r="O310" s="1" t="s">
        <v>308</v>
      </c>
      <c r="P310" s="1" t="s">
        <v>17774</v>
      </c>
      <c r="Q310" s="1" t="s">
        <v>17774</v>
      </c>
      <c r="R310" s="1" t="s">
        <v>13690</v>
      </c>
      <c r="S310" s="1" t="s">
        <v>308</v>
      </c>
      <c r="T310" s="1"/>
      <c r="U310" s="1"/>
      <c r="V310" s="1" t="s">
        <v>13700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5352</v>
      </c>
      <c r="G311" s="1" t="s">
        <v>6947</v>
      </c>
      <c r="H311" s="1" t="s">
        <v>8541</v>
      </c>
      <c r="I311" s="1" t="s">
        <v>10038</v>
      </c>
      <c r="J311" s="1"/>
      <c r="K311" s="1" t="s">
        <v>17702</v>
      </c>
      <c r="L311" s="1" t="s">
        <v>309</v>
      </c>
      <c r="M311" s="1" t="s">
        <v>11692</v>
      </c>
      <c r="N311" s="1" t="s">
        <v>13055</v>
      </c>
      <c r="O311" s="1" t="s">
        <v>309</v>
      </c>
      <c r="P311" s="1" t="s">
        <v>17774</v>
      </c>
      <c r="Q311" s="1" t="s">
        <v>17774</v>
      </c>
      <c r="R311" s="1" t="s">
        <v>13690</v>
      </c>
      <c r="S311" s="1" t="s">
        <v>309</v>
      </c>
      <c r="T311" s="1"/>
      <c r="U311" s="1"/>
      <c r="V311" s="1" t="s">
        <v>13700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13979</v>
      </c>
      <c r="F312" s="1" t="s">
        <v>15011</v>
      </c>
      <c r="G312" s="1" t="s">
        <v>16012</v>
      </c>
      <c r="H312" s="1" t="s">
        <v>17012</v>
      </c>
      <c r="I312" s="1" t="s">
        <v>10039</v>
      </c>
      <c r="J312" s="1"/>
      <c r="K312" s="1" t="s">
        <v>17702</v>
      </c>
      <c r="L312" s="1" t="s">
        <v>310</v>
      </c>
      <c r="M312" s="1" t="s">
        <v>11693</v>
      </c>
      <c r="N312" s="1" t="s">
        <v>13055</v>
      </c>
      <c r="O312" s="1" t="s">
        <v>310</v>
      </c>
      <c r="P312" s="1" t="s">
        <v>17774</v>
      </c>
      <c r="Q312" s="1" t="s">
        <v>17774</v>
      </c>
      <c r="R312" s="1" t="s">
        <v>13690</v>
      </c>
      <c r="S312" s="1" t="s">
        <v>310</v>
      </c>
      <c r="T312" s="1"/>
      <c r="U312" s="1"/>
      <c r="V312" s="1" t="s">
        <v>13700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13980</v>
      </c>
      <c r="F313" s="1" t="s">
        <v>15012</v>
      </c>
      <c r="G313" s="1" t="s">
        <v>16013</v>
      </c>
      <c r="H313" s="1" t="s">
        <v>17013</v>
      </c>
      <c r="I313" s="1" t="s">
        <v>10040</v>
      </c>
      <c r="J313" s="1"/>
      <c r="K313" s="1" t="s">
        <v>17702</v>
      </c>
      <c r="L313" s="1" t="s">
        <v>311</v>
      </c>
      <c r="M313" s="1" t="s">
        <v>11694</v>
      </c>
      <c r="N313" s="1" t="s">
        <v>13055</v>
      </c>
      <c r="O313" s="1" t="s">
        <v>311</v>
      </c>
      <c r="P313" s="1" t="s">
        <v>17774</v>
      </c>
      <c r="Q313" s="1" t="s">
        <v>17774</v>
      </c>
      <c r="R313" s="1" t="s">
        <v>13690</v>
      </c>
      <c r="S313" s="1" t="s">
        <v>311</v>
      </c>
      <c r="T313" s="1"/>
      <c r="U313" s="1"/>
      <c r="V313" s="1" t="s">
        <v>13700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13981</v>
      </c>
      <c r="F314" s="1" t="s">
        <v>15013</v>
      </c>
      <c r="G314" s="1" t="s">
        <v>16014</v>
      </c>
      <c r="H314" s="1" t="s">
        <v>17014</v>
      </c>
      <c r="I314" s="1" t="s">
        <v>10041</v>
      </c>
      <c r="J314" s="1"/>
      <c r="K314" s="1" t="s">
        <v>17702</v>
      </c>
      <c r="L314" s="1" t="s">
        <v>312</v>
      </c>
      <c r="M314" s="1" t="s">
        <v>11695</v>
      </c>
      <c r="N314" s="1" t="s">
        <v>13055</v>
      </c>
      <c r="O314" s="1" t="s">
        <v>312</v>
      </c>
      <c r="P314" s="1" t="s">
        <v>17775</v>
      </c>
      <c r="Q314" s="1" t="s">
        <v>18266</v>
      </c>
      <c r="R314" s="1" t="s">
        <v>13690</v>
      </c>
      <c r="S314" s="1" t="s">
        <v>312</v>
      </c>
      <c r="T314" s="1" t="s">
        <v>18965</v>
      </c>
      <c r="U314" s="1"/>
      <c r="V314" s="1" t="s">
        <v>13700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13982</v>
      </c>
      <c r="F315" s="1" t="s">
        <v>15014</v>
      </c>
      <c r="G315" s="1" t="s">
        <v>16015</v>
      </c>
      <c r="H315" s="1" t="s">
        <v>17015</v>
      </c>
      <c r="I315" s="1" t="s">
        <v>10042</v>
      </c>
      <c r="J315" s="1"/>
      <c r="K315" s="1" t="s">
        <v>17702</v>
      </c>
      <c r="L315" s="1" t="s">
        <v>313</v>
      </c>
      <c r="M315" s="1" t="s">
        <v>11696</v>
      </c>
      <c r="N315" s="1" t="s">
        <v>13055</v>
      </c>
      <c r="O315" s="1" t="s">
        <v>313</v>
      </c>
      <c r="P315" s="1" t="s">
        <v>17775</v>
      </c>
      <c r="Q315" s="1" t="s">
        <v>18267</v>
      </c>
      <c r="R315" s="1" t="s">
        <v>13690</v>
      </c>
      <c r="S315" s="1" t="s">
        <v>313</v>
      </c>
      <c r="T315" s="1"/>
      <c r="U315" s="1"/>
      <c r="V315" s="1" t="s">
        <v>13700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13983</v>
      </c>
      <c r="F316" s="1" t="s">
        <v>15015</v>
      </c>
      <c r="G316" s="1" t="s">
        <v>16016</v>
      </c>
      <c r="H316" s="1" t="s">
        <v>17016</v>
      </c>
      <c r="I316" s="1" t="s">
        <v>10043</v>
      </c>
      <c r="J316" s="1"/>
      <c r="K316" s="1" t="s">
        <v>17702</v>
      </c>
      <c r="L316" s="1" t="s">
        <v>314</v>
      </c>
      <c r="M316" s="1" t="s">
        <v>11697</v>
      </c>
      <c r="N316" s="1" t="s">
        <v>13055</v>
      </c>
      <c r="O316" s="1" t="s">
        <v>314</v>
      </c>
      <c r="P316" s="1" t="s">
        <v>17775</v>
      </c>
      <c r="Q316" s="1" t="s">
        <v>18268</v>
      </c>
      <c r="R316" s="1" t="s">
        <v>13690</v>
      </c>
      <c r="S316" s="1" t="s">
        <v>314</v>
      </c>
      <c r="T316" s="1"/>
      <c r="U316" s="1"/>
      <c r="V316" s="1" t="s">
        <v>13700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13984</v>
      </c>
      <c r="F317" s="1" t="s">
        <v>15016</v>
      </c>
      <c r="G317" s="1" t="s">
        <v>16017</v>
      </c>
      <c r="H317" s="1" t="s">
        <v>17017</v>
      </c>
      <c r="I317" s="1" t="s">
        <v>10044</v>
      </c>
      <c r="J317" s="1"/>
      <c r="K317" s="1" t="s">
        <v>17702</v>
      </c>
      <c r="L317" s="1" t="s">
        <v>315</v>
      </c>
      <c r="M317" s="1" t="s">
        <v>11698</v>
      </c>
      <c r="N317" s="1" t="s">
        <v>13055</v>
      </c>
      <c r="O317" s="1" t="s">
        <v>315</v>
      </c>
      <c r="P317" s="1" t="s">
        <v>17775</v>
      </c>
      <c r="Q317" s="1" t="s">
        <v>18269</v>
      </c>
      <c r="R317" s="1" t="s">
        <v>13690</v>
      </c>
      <c r="S317" s="1" t="s">
        <v>315</v>
      </c>
      <c r="T317" s="1"/>
      <c r="U317" s="1"/>
      <c r="V317" s="1" t="s">
        <v>13700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5359</v>
      </c>
      <c r="G318" s="1" t="s">
        <v>6954</v>
      </c>
      <c r="H318" s="1" t="s">
        <v>8548</v>
      </c>
      <c r="I318" s="1" t="s">
        <v>10045</v>
      </c>
      <c r="J318" s="1"/>
      <c r="K318" s="1" t="s">
        <v>17702</v>
      </c>
      <c r="L318" s="1" t="s">
        <v>316</v>
      </c>
      <c r="M318" s="1" t="s">
        <v>11699</v>
      </c>
      <c r="N318" s="1" t="s">
        <v>13055</v>
      </c>
      <c r="O318" s="1" t="s">
        <v>316</v>
      </c>
      <c r="P318" s="1" t="s">
        <v>17776</v>
      </c>
      <c r="Q318" s="1" t="s">
        <v>17776</v>
      </c>
      <c r="R318" s="1" t="s">
        <v>13690</v>
      </c>
      <c r="S318" s="1" t="s">
        <v>316</v>
      </c>
      <c r="T318" s="1"/>
      <c r="U318" s="1" t="s">
        <v>19177</v>
      </c>
      <c r="V318" s="1" t="s">
        <v>13700</v>
      </c>
      <c r="W318" s="1" t="s">
        <v>316</v>
      </c>
      <c r="X318" s="1"/>
      <c r="Y318" t="s">
        <v>19451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13985</v>
      </c>
      <c r="F319" s="1" t="s">
        <v>15017</v>
      </c>
      <c r="G319" s="1" t="s">
        <v>16018</v>
      </c>
      <c r="H319" s="1" t="s">
        <v>17018</v>
      </c>
      <c r="I319" s="1" t="s">
        <v>10046</v>
      </c>
      <c r="J319" s="1"/>
      <c r="K319" s="1" t="s">
        <v>17702</v>
      </c>
      <c r="L319" s="1" t="s">
        <v>317</v>
      </c>
      <c r="M319" s="1" t="s">
        <v>11700</v>
      </c>
      <c r="N319" s="1" t="s">
        <v>13055</v>
      </c>
      <c r="O319" s="1" t="s">
        <v>317</v>
      </c>
      <c r="P319" s="1" t="s">
        <v>17776</v>
      </c>
      <c r="Q319" s="1" t="s">
        <v>17776</v>
      </c>
      <c r="R319" s="1" t="s">
        <v>13690</v>
      </c>
      <c r="S319" s="1" t="s">
        <v>317</v>
      </c>
      <c r="T319" s="1"/>
      <c r="U319" s="1"/>
      <c r="V319" s="1" t="s">
        <v>13700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5361</v>
      </c>
      <c r="G320" s="1" t="s">
        <v>6956</v>
      </c>
      <c r="H320" s="1" t="s">
        <v>8534</v>
      </c>
      <c r="I320" s="1" t="s">
        <v>10047</v>
      </c>
      <c r="J320" s="1"/>
      <c r="K320" s="1" t="s">
        <v>17702</v>
      </c>
      <c r="L320" s="1" t="s">
        <v>318</v>
      </c>
      <c r="M320" s="1" t="s">
        <v>11701</v>
      </c>
      <c r="N320" s="1" t="s">
        <v>13055</v>
      </c>
      <c r="O320" s="1" t="s">
        <v>318</v>
      </c>
      <c r="P320" s="1" t="s">
        <v>17776</v>
      </c>
      <c r="Q320" s="1" t="s">
        <v>17776</v>
      </c>
      <c r="R320" s="1" t="s">
        <v>13690</v>
      </c>
      <c r="S320" s="1" t="s">
        <v>318</v>
      </c>
      <c r="T320" s="1"/>
      <c r="U320" s="1"/>
      <c r="V320" s="1" t="s">
        <v>13700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5362</v>
      </c>
      <c r="G321" s="1" t="s">
        <v>6957</v>
      </c>
      <c r="H321" s="1" t="s">
        <v>8534</v>
      </c>
      <c r="I321" s="1" t="s">
        <v>10048</v>
      </c>
      <c r="J321" s="1"/>
      <c r="K321" s="1" t="s">
        <v>17702</v>
      </c>
      <c r="L321" s="1" t="s">
        <v>319</v>
      </c>
      <c r="M321" s="1" t="s">
        <v>11702</v>
      </c>
      <c r="N321" s="1" t="s">
        <v>13055</v>
      </c>
      <c r="O321" s="1" t="s">
        <v>319</v>
      </c>
      <c r="P321" s="1" t="s">
        <v>17776</v>
      </c>
      <c r="Q321" s="1" t="s">
        <v>17776</v>
      </c>
      <c r="R321" s="1" t="s">
        <v>13690</v>
      </c>
      <c r="S321" s="1" t="s">
        <v>319</v>
      </c>
      <c r="T321" s="1"/>
      <c r="U321" s="1"/>
      <c r="V321" s="1" t="s">
        <v>13700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13986</v>
      </c>
      <c r="F322" s="1" t="s">
        <v>15018</v>
      </c>
      <c r="G322" s="1" t="s">
        <v>16019</v>
      </c>
      <c r="H322" s="1" t="s">
        <v>17019</v>
      </c>
      <c r="I322" s="1" t="s">
        <v>10049</v>
      </c>
      <c r="J322" s="1"/>
      <c r="K322" s="1" t="s">
        <v>17702</v>
      </c>
      <c r="L322" s="1" t="s">
        <v>320</v>
      </c>
      <c r="M322" s="1" t="s">
        <v>11703</v>
      </c>
      <c r="N322" s="1" t="s">
        <v>13055</v>
      </c>
      <c r="O322" s="1" t="s">
        <v>320</v>
      </c>
      <c r="P322" s="1" t="s">
        <v>17776</v>
      </c>
      <c r="Q322" s="1" t="s">
        <v>17776</v>
      </c>
      <c r="R322" s="1" t="s">
        <v>13690</v>
      </c>
      <c r="S322" s="1" t="s">
        <v>320</v>
      </c>
      <c r="T322" s="1"/>
      <c r="U322" s="1"/>
      <c r="V322" s="1" t="s">
        <v>13700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13987</v>
      </c>
      <c r="F323" s="1" t="s">
        <v>15019</v>
      </c>
      <c r="G323" s="1" t="s">
        <v>16020</v>
      </c>
      <c r="H323" s="1" t="s">
        <v>17020</v>
      </c>
      <c r="I323" s="1" t="s">
        <v>10050</v>
      </c>
      <c r="J323" s="1"/>
      <c r="K323" s="1" t="s">
        <v>17702</v>
      </c>
      <c r="L323" s="1" t="s">
        <v>321</v>
      </c>
      <c r="M323" s="1" t="s">
        <v>11704</v>
      </c>
      <c r="N323" s="1" t="s">
        <v>13055</v>
      </c>
      <c r="O323" s="1" t="s">
        <v>321</v>
      </c>
      <c r="P323" s="1" t="s">
        <v>17776</v>
      </c>
      <c r="Q323" s="1" t="s">
        <v>17776</v>
      </c>
      <c r="R323" s="1" t="s">
        <v>13690</v>
      </c>
      <c r="S323" s="1" t="s">
        <v>321</v>
      </c>
      <c r="T323" s="1"/>
      <c r="U323" s="1"/>
      <c r="V323" s="1" t="s">
        <v>13700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5365</v>
      </c>
      <c r="G324" s="1" t="s">
        <v>6960</v>
      </c>
      <c r="H324" s="1" t="s">
        <v>5365</v>
      </c>
      <c r="I324" s="1" t="s">
        <v>10051</v>
      </c>
      <c r="J324" s="1"/>
      <c r="K324" s="1" t="s">
        <v>17702</v>
      </c>
      <c r="L324" s="1" t="s">
        <v>322</v>
      </c>
      <c r="M324" s="1" t="s">
        <v>11705</v>
      </c>
      <c r="N324" s="1" t="s">
        <v>13055</v>
      </c>
      <c r="O324" s="1" t="s">
        <v>322</v>
      </c>
      <c r="P324" s="1" t="s">
        <v>17776</v>
      </c>
      <c r="Q324" s="1" t="s">
        <v>17776</v>
      </c>
      <c r="R324" s="1" t="s">
        <v>13690</v>
      </c>
      <c r="S324" s="1" t="s">
        <v>322</v>
      </c>
      <c r="T324" s="1"/>
      <c r="U324" s="1"/>
      <c r="V324" s="1" t="s">
        <v>13700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13988</v>
      </c>
      <c r="F325" s="1" t="s">
        <v>15020</v>
      </c>
      <c r="G325" s="1" t="s">
        <v>16021</v>
      </c>
      <c r="H325" s="1" t="s">
        <v>17021</v>
      </c>
      <c r="I325" s="1" t="s">
        <v>10052</v>
      </c>
      <c r="J325" s="1"/>
      <c r="K325" s="1" t="s">
        <v>17702</v>
      </c>
      <c r="L325" s="1" t="s">
        <v>323</v>
      </c>
      <c r="M325" s="1" t="s">
        <v>11706</v>
      </c>
      <c r="N325" s="1" t="s">
        <v>13055</v>
      </c>
      <c r="O325" s="1" t="s">
        <v>323</v>
      </c>
      <c r="P325" s="1" t="s">
        <v>17777</v>
      </c>
      <c r="Q325" s="1" t="s">
        <v>18270</v>
      </c>
      <c r="R325" s="1" t="s">
        <v>13690</v>
      </c>
      <c r="S325" s="1" t="s">
        <v>323</v>
      </c>
      <c r="T325" s="1" t="s">
        <v>18966</v>
      </c>
      <c r="U325" s="1"/>
      <c r="V325" s="1" t="s">
        <v>13700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13989</v>
      </c>
      <c r="F326" s="1" t="s">
        <v>15021</v>
      </c>
      <c r="G326" s="1" t="s">
        <v>16022</v>
      </c>
      <c r="H326" s="1" t="s">
        <v>17022</v>
      </c>
      <c r="I326" s="1" t="s">
        <v>10053</v>
      </c>
      <c r="J326" s="1"/>
      <c r="K326" s="1" t="s">
        <v>17702</v>
      </c>
      <c r="L326" s="1" t="s">
        <v>324</v>
      </c>
      <c r="M326" s="1" t="s">
        <v>11707</v>
      </c>
      <c r="N326" s="1" t="s">
        <v>13055</v>
      </c>
      <c r="O326" s="1" t="s">
        <v>324</v>
      </c>
      <c r="P326" s="1" t="s">
        <v>17777</v>
      </c>
      <c r="Q326" s="1" t="s">
        <v>18271</v>
      </c>
      <c r="R326" s="1" t="s">
        <v>13690</v>
      </c>
      <c r="S326" s="1" t="s">
        <v>324</v>
      </c>
      <c r="T326" s="1"/>
      <c r="U326" s="1"/>
      <c r="V326" s="1" t="s">
        <v>13700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5368</v>
      </c>
      <c r="G327" s="1" t="s">
        <v>6963</v>
      </c>
      <c r="H327" s="1" t="s">
        <v>8554</v>
      </c>
      <c r="I327" s="1" t="s">
        <v>10054</v>
      </c>
      <c r="J327" s="1"/>
      <c r="K327" s="1" t="s">
        <v>17702</v>
      </c>
      <c r="L327" s="1" t="s">
        <v>325</v>
      </c>
      <c r="M327" s="1" t="s">
        <v>11708</v>
      </c>
      <c r="N327" s="1" t="s">
        <v>13055</v>
      </c>
      <c r="O327" s="1" t="s">
        <v>325</v>
      </c>
      <c r="P327" s="1" t="s">
        <v>17777</v>
      </c>
      <c r="Q327" s="1" t="s">
        <v>18272</v>
      </c>
      <c r="R327" s="1" t="s">
        <v>13690</v>
      </c>
      <c r="S327" s="1" t="s">
        <v>325</v>
      </c>
      <c r="T327" s="1"/>
      <c r="U327" s="1"/>
      <c r="V327" s="1" t="s">
        <v>13700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13990</v>
      </c>
      <c r="F328" s="1" t="s">
        <v>15022</v>
      </c>
      <c r="G328" s="1" t="s">
        <v>16023</v>
      </c>
      <c r="H328" s="1" t="s">
        <v>17023</v>
      </c>
      <c r="I328" s="1" t="s">
        <v>10055</v>
      </c>
      <c r="J328" s="1"/>
      <c r="K328" s="1" t="s">
        <v>17702</v>
      </c>
      <c r="L328" s="1" t="s">
        <v>326</v>
      </c>
      <c r="M328" s="1" t="s">
        <v>11709</v>
      </c>
      <c r="N328" s="1" t="s">
        <v>13055</v>
      </c>
      <c r="O328" s="1" t="s">
        <v>326</v>
      </c>
      <c r="P328" s="1" t="s">
        <v>17777</v>
      </c>
      <c r="Q328" s="1" t="s">
        <v>18273</v>
      </c>
      <c r="R328" s="1" t="s">
        <v>13690</v>
      </c>
      <c r="S328" s="1" t="s">
        <v>326</v>
      </c>
      <c r="T328" s="1"/>
      <c r="U328" s="1"/>
      <c r="V328" s="1" t="s">
        <v>13700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13991</v>
      </c>
      <c r="F329" s="1" t="s">
        <v>15023</v>
      </c>
      <c r="G329" s="1" t="s">
        <v>16024</v>
      </c>
      <c r="H329" s="1" t="s">
        <v>17024</v>
      </c>
      <c r="I329" s="1" t="s">
        <v>10056</v>
      </c>
      <c r="J329" s="1"/>
      <c r="K329" s="1" t="s">
        <v>17702</v>
      </c>
      <c r="L329" s="1" t="s">
        <v>327</v>
      </c>
      <c r="M329" s="1" t="s">
        <v>11710</v>
      </c>
      <c r="N329" s="1" t="s">
        <v>13055</v>
      </c>
      <c r="O329" s="1" t="s">
        <v>327</v>
      </c>
      <c r="P329" s="1" t="s">
        <v>17777</v>
      </c>
      <c r="Q329" s="1" t="s">
        <v>18274</v>
      </c>
      <c r="R329" s="1" t="s">
        <v>13690</v>
      </c>
      <c r="S329" s="1" t="s">
        <v>327</v>
      </c>
      <c r="T329" s="1"/>
      <c r="U329" s="1"/>
      <c r="V329" s="1" t="s">
        <v>13700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13992</v>
      </c>
      <c r="F330" s="1" t="s">
        <v>15024</v>
      </c>
      <c r="G330" s="1" t="s">
        <v>16025</v>
      </c>
      <c r="H330" s="1" t="s">
        <v>17025</v>
      </c>
      <c r="I330" s="1" t="s">
        <v>10057</v>
      </c>
      <c r="J330" s="1"/>
      <c r="K330" s="1" t="s">
        <v>17702</v>
      </c>
      <c r="L330" s="1" t="s">
        <v>328</v>
      </c>
      <c r="M330" s="1" t="s">
        <v>11711</v>
      </c>
      <c r="N330" s="1" t="s">
        <v>13055</v>
      </c>
      <c r="O330" s="1" t="s">
        <v>328</v>
      </c>
      <c r="P330" s="1" t="s">
        <v>17777</v>
      </c>
      <c r="Q330" s="1" t="s">
        <v>18275</v>
      </c>
      <c r="R330" s="1" t="s">
        <v>13690</v>
      </c>
      <c r="S330" s="1" t="s">
        <v>328</v>
      </c>
      <c r="T330" s="1"/>
      <c r="U330" s="1"/>
      <c r="V330" s="1" t="s">
        <v>13700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5372</v>
      </c>
      <c r="G331" s="1" t="s">
        <v>6967</v>
      </c>
      <c r="H331" s="1" t="s">
        <v>8558</v>
      </c>
      <c r="I331" s="1" t="s">
        <v>10058</v>
      </c>
      <c r="J331" s="1"/>
      <c r="K331" s="1" t="s">
        <v>17702</v>
      </c>
      <c r="L331" s="1" t="s">
        <v>329</v>
      </c>
      <c r="M331" s="1" t="s">
        <v>11712</v>
      </c>
      <c r="N331" s="1" t="s">
        <v>13055</v>
      </c>
      <c r="O331" s="1" t="s">
        <v>329</v>
      </c>
      <c r="P331" s="1" t="s">
        <v>17777</v>
      </c>
      <c r="Q331" s="1" t="s">
        <v>18276</v>
      </c>
      <c r="R331" s="1" t="s">
        <v>13690</v>
      </c>
      <c r="S331" s="1" t="s">
        <v>329</v>
      </c>
      <c r="T331" s="1"/>
      <c r="U331" s="1"/>
      <c r="V331" s="1" t="s">
        <v>13700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5373</v>
      </c>
      <c r="G332" s="1" t="s">
        <v>6968</v>
      </c>
      <c r="H332" s="1" t="s">
        <v>8559</v>
      </c>
      <c r="I332" s="1" t="s">
        <v>10059</v>
      </c>
      <c r="J332" s="1"/>
      <c r="K332" s="1" t="s">
        <v>17702</v>
      </c>
      <c r="L332" s="1" t="s">
        <v>330</v>
      </c>
      <c r="M332" s="1" t="s">
        <v>11713</v>
      </c>
      <c r="N332" s="1" t="s">
        <v>13055</v>
      </c>
      <c r="O332" s="1" t="s">
        <v>330</v>
      </c>
      <c r="P332" s="1" t="s">
        <v>17778</v>
      </c>
      <c r="Q332" s="1" t="s">
        <v>17778</v>
      </c>
      <c r="R332" s="1" t="s">
        <v>13690</v>
      </c>
      <c r="S332" s="1" t="s">
        <v>330</v>
      </c>
      <c r="T332" s="1"/>
      <c r="U332" s="1" t="s">
        <v>19178</v>
      </c>
      <c r="V332" s="1" t="s">
        <v>13700</v>
      </c>
      <c r="W332" s="1" t="s">
        <v>330</v>
      </c>
      <c r="X332" s="1" t="s">
        <v>19371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5374</v>
      </c>
      <c r="G333" s="1" t="s">
        <v>6969</v>
      </c>
      <c r="H333" s="1" t="s">
        <v>8560</v>
      </c>
      <c r="I333" s="1" t="s">
        <v>10060</v>
      </c>
      <c r="J333" s="1"/>
      <c r="K333" s="1" t="s">
        <v>17702</v>
      </c>
      <c r="L333" s="1" t="s">
        <v>331</v>
      </c>
      <c r="M333" s="1" t="s">
        <v>11714</v>
      </c>
      <c r="N333" s="1" t="s">
        <v>13055</v>
      </c>
      <c r="O333" s="1" t="s">
        <v>331</v>
      </c>
      <c r="P333" s="1" t="s">
        <v>17778</v>
      </c>
      <c r="Q333" s="1" t="s">
        <v>17778</v>
      </c>
      <c r="R333" s="1" t="s">
        <v>13690</v>
      </c>
      <c r="S333" s="1" t="s">
        <v>331</v>
      </c>
      <c r="T333" s="1"/>
      <c r="U333" s="1"/>
      <c r="V333" s="1" t="s">
        <v>13700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13993</v>
      </c>
      <c r="F334" s="1" t="s">
        <v>15025</v>
      </c>
      <c r="G334" s="1" t="s">
        <v>16026</v>
      </c>
      <c r="H334" s="1" t="s">
        <v>17026</v>
      </c>
      <c r="I334" s="1" t="s">
        <v>10061</v>
      </c>
      <c r="J334" s="1"/>
      <c r="K334" s="1" t="s">
        <v>17702</v>
      </c>
      <c r="L334" s="1" t="s">
        <v>332</v>
      </c>
      <c r="M334" s="1" t="s">
        <v>11715</v>
      </c>
      <c r="N334" s="1" t="s">
        <v>13055</v>
      </c>
      <c r="O334" s="1" t="s">
        <v>332</v>
      </c>
      <c r="P334" s="1" t="s">
        <v>17778</v>
      </c>
      <c r="Q334" s="1" t="s">
        <v>17778</v>
      </c>
      <c r="R334" s="1" t="s">
        <v>13690</v>
      </c>
      <c r="S334" s="1" t="s">
        <v>332</v>
      </c>
      <c r="T334" s="1"/>
      <c r="U334" s="1"/>
      <c r="V334" s="1" t="s">
        <v>13700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5376</v>
      </c>
      <c r="G335" s="1" t="s">
        <v>6971</v>
      </c>
      <c r="H335" s="1" t="s">
        <v>8562</v>
      </c>
      <c r="I335" s="1" t="s">
        <v>10062</v>
      </c>
      <c r="J335" s="1"/>
      <c r="K335" s="1" t="s">
        <v>17702</v>
      </c>
      <c r="L335" s="1" t="s">
        <v>333</v>
      </c>
      <c r="M335" s="1" t="s">
        <v>11716</v>
      </c>
      <c r="N335" s="1" t="s">
        <v>13055</v>
      </c>
      <c r="O335" s="1" t="s">
        <v>333</v>
      </c>
      <c r="P335" s="1" t="s">
        <v>17779</v>
      </c>
      <c r="Q335" s="1" t="s">
        <v>18277</v>
      </c>
      <c r="R335" s="1" t="s">
        <v>13690</v>
      </c>
      <c r="S335" s="1" t="s">
        <v>333</v>
      </c>
      <c r="T335" s="1" t="s">
        <v>18967</v>
      </c>
      <c r="U335" s="1"/>
      <c r="V335" s="1" t="s">
        <v>13700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13994</v>
      </c>
      <c r="F336" s="1" t="s">
        <v>15026</v>
      </c>
      <c r="G336" s="1" t="s">
        <v>16027</v>
      </c>
      <c r="H336" s="1" t="s">
        <v>17008</v>
      </c>
      <c r="I336" s="1" t="s">
        <v>10063</v>
      </c>
      <c r="J336" s="1"/>
      <c r="K336" s="1" t="s">
        <v>17702</v>
      </c>
      <c r="L336" s="1" t="s">
        <v>334</v>
      </c>
      <c r="M336" s="1" t="s">
        <v>11717</v>
      </c>
      <c r="N336" s="1" t="s">
        <v>13055</v>
      </c>
      <c r="O336" s="1" t="s">
        <v>334</v>
      </c>
      <c r="P336" s="1" t="s">
        <v>17780</v>
      </c>
      <c r="Q336" s="1" t="s">
        <v>17780</v>
      </c>
      <c r="R336" s="1" t="s">
        <v>13690</v>
      </c>
      <c r="S336" s="1" t="s">
        <v>334</v>
      </c>
      <c r="T336" s="1"/>
      <c r="U336" s="1" t="s">
        <v>19179</v>
      </c>
      <c r="V336" s="1" t="s">
        <v>13700</v>
      </c>
      <c r="W336" s="1" t="s">
        <v>334</v>
      </c>
      <c r="X336" s="1"/>
      <c r="Y336" t="s">
        <v>19452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13995</v>
      </c>
      <c r="F337" s="1" t="s">
        <v>15027</v>
      </c>
      <c r="G337" s="1" t="s">
        <v>16028</v>
      </c>
      <c r="H337" s="1" t="s">
        <v>17027</v>
      </c>
      <c r="I337" s="1" t="s">
        <v>10064</v>
      </c>
      <c r="J337" s="1"/>
      <c r="K337" s="1" t="s">
        <v>17702</v>
      </c>
      <c r="L337" s="1" t="s">
        <v>335</v>
      </c>
      <c r="M337" s="1" t="s">
        <v>11718</v>
      </c>
      <c r="N337" s="1" t="s">
        <v>13055</v>
      </c>
      <c r="O337" s="1" t="s">
        <v>335</v>
      </c>
      <c r="P337" s="1" t="s">
        <v>17780</v>
      </c>
      <c r="Q337" s="1" t="s">
        <v>17780</v>
      </c>
      <c r="R337" s="1" t="s">
        <v>13690</v>
      </c>
      <c r="S337" s="1" t="s">
        <v>335</v>
      </c>
      <c r="T337" s="1"/>
      <c r="U337" s="1"/>
      <c r="V337" s="1" t="s">
        <v>13700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13996</v>
      </c>
      <c r="F338" s="1" t="s">
        <v>13996</v>
      </c>
      <c r="G338" s="1" t="s">
        <v>16029</v>
      </c>
      <c r="H338" s="1" t="s">
        <v>17006</v>
      </c>
      <c r="I338" s="1" t="s">
        <v>10065</v>
      </c>
      <c r="J338" s="1"/>
      <c r="K338" s="1" t="s">
        <v>17702</v>
      </c>
      <c r="L338" s="1" t="s">
        <v>336</v>
      </c>
      <c r="M338" s="1" t="s">
        <v>11719</v>
      </c>
      <c r="N338" s="1" t="s">
        <v>13055</v>
      </c>
      <c r="O338" s="1" t="s">
        <v>336</v>
      </c>
      <c r="P338" s="1" t="s">
        <v>17780</v>
      </c>
      <c r="Q338" s="1" t="s">
        <v>17780</v>
      </c>
      <c r="R338" s="1" t="s">
        <v>13690</v>
      </c>
      <c r="S338" s="1" t="s">
        <v>336</v>
      </c>
      <c r="T338" s="1"/>
      <c r="U338" s="1"/>
      <c r="V338" s="1" t="s">
        <v>13700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13997</v>
      </c>
      <c r="F339" s="1" t="s">
        <v>15028</v>
      </c>
      <c r="G339" s="1" t="s">
        <v>16030</v>
      </c>
      <c r="H339" s="1" t="s">
        <v>17028</v>
      </c>
      <c r="I339" s="1" t="s">
        <v>10066</v>
      </c>
      <c r="J339" s="1"/>
      <c r="K339" s="1" t="s">
        <v>17702</v>
      </c>
      <c r="L339" s="1" t="s">
        <v>337</v>
      </c>
      <c r="M339" s="1" t="s">
        <v>11720</v>
      </c>
      <c r="N339" s="1" t="s">
        <v>13055</v>
      </c>
      <c r="O339" s="1" t="s">
        <v>337</v>
      </c>
      <c r="P339" s="1" t="s">
        <v>17780</v>
      </c>
      <c r="Q339" s="1" t="s">
        <v>17780</v>
      </c>
      <c r="R339" s="1" t="s">
        <v>13690</v>
      </c>
      <c r="S339" s="1" t="s">
        <v>337</v>
      </c>
      <c r="T339" s="1"/>
      <c r="U339" s="1"/>
      <c r="V339" s="1" t="s">
        <v>13700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13998</v>
      </c>
      <c r="F340" s="1" t="s">
        <v>15029</v>
      </c>
      <c r="G340" s="1" t="s">
        <v>16031</v>
      </c>
      <c r="H340" s="1" t="s">
        <v>17029</v>
      </c>
      <c r="I340" s="1" t="s">
        <v>10067</v>
      </c>
      <c r="J340" s="1"/>
      <c r="K340" s="1" t="s">
        <v>17702</v>
      </c>
      <c r="L340" s="1" t="s">
        <v>338</v>
      </c>
      <c r="M340" s="1" t="s">
        <v>11721</v>
      </c>
      <c r="N340" s="1" t="s">
        <v>13055</v>
      </c>
      <c r="O340" s="1" t="s">
        <v>338</v>
      </c>
      <c r="P340" s="1" t="s">
        <v>17780</v>
      </c>
      <c r="Q340" s="1" t="s">
        <v>17780</v>
      </c>
      <c r="R340" s="1" t="s">
        <v>13690</v>
      </c>
      <c r="S340" s="1" t="s">
        <v>338</v>
      </c>
      <c r="T340" s="1"/>
      <c r="U340" s="1"/>
      <c r="V340" s="1" t="s">
        <v>13700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13999</v>
      </c>
      <c r="F341" s="1" t="s">
        <v>15030</v>
      </c>
      <c r="G341" s="1" t="s">
        <v>16032</v>
      </c>
      <c r="H341" s="1" t="s">
        <v>17030</v>
      </c>
      <c r="I341" s="1" t="s">
        <v>10068</v>
      </c>
      <c r="J341" s="1"/>
      <c r="K341" s="1" t="s">
        <v>17702</v>
      </c>
      <c r="L341" s="1" t="s">
        <v>339</v>
      </c>
      <c r="M341" s="1" t="s">
        <v>11722</v>
      </c>
      <c r="N341" s="1" t="s">
        <v>13055</v>
      </c>
      <c r="O341" s="1" t="s">
        <v>339</v>
      </c>
      <c r="P341" s="1" t="s">
        <v>17780</v>
      </c>
      <c r="Q341" s="1" t="s">
        <v>17780</v>
      </c>
      <c r="R341" s="1" t="s">
        <v>13690</v>
      </c>
      <c r="S341" s="1" t="s">
        <v>339</v>
      </c>
      <c r="T341" s="1"/>
      <c r="U341" s="1"/>
      <c r="V341" s="1" t="s">
        <v>13700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14000</v>
      </c>
      <c r="F342" s="1" t="s">
        <v>15031</v>
      </c>
      <c r="G342" s="1" t="s">
        <v>16033</v>
      </c>
      <c r="H342" s="1" t="s">
        <v>17031</v>
      </c>
      <c r="I342" s="1" t="s">
        <v>10069</v>
      </c>
      <c r="J342" s="1"/>
      <c r="K342" s="1" t="s">
        <v>17702</v>
      </c>
      <c r="L342" s="1" t="s">
        <v>340</v>
      </c>
      <c r="M342" s="1" t="s">
        <v>11723</v>
      </c>
      <c r="N342" s="1" t="s">
        <v>13055</v>
      </c>
      <c r="O342" s="1" t="s">
        <v>340</v>
      </c>
      <c r="P342" s="1" t="s">
        <v>17780</v>
      </c>
      <c r="Q342" s="1" t="s">
        <v>17780</v>
      </c>
      <c r="R342" s="1" t="s">
        <v>13690</v>
      </c>
      <c r="S342" s="1" t="s">
        <v>340</v>
      </c>
      <c r="T342" s="1"/>
      <c r="U342" s="1"/>
      <c r="V342" s="1" t="s">
        <v>13700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14001</v>
      </c>
      <c r="F343" s="1" t="s">
        <v>15032</v>
      </c>
      <c r="G343" s="1" t="s">
        <v>16034</v>
      </c>
      <c r="H343" s="1" t="s">
        <v>17032</v>
      </c>
      <c r="I343" s="1" t="s">
        <v>10070</v>
      </c>
      <c r="J343" s="1"/>
      <c r="K343" s="1" t="s">
        <v>17702</v>
      </c>
      <c r="L343" s="1" t="s">
        <v>341</v>
      </c>
      <c r="M343" s="1" t="s">
        <v>11724</v>
      </c>
      <c r="N343" s="1" t="s">
        <v>13055</v>
      </c>
      <c r="O343" s="1" t="s">
        <v>341</v>
      </c>
      <c r="P343" s="1" t="s">
        <v>17781</v>
      </c>
      <c r="Q343" s="1" t="s">
        <v>18278</v>
      </c>
      <c r="R343" s="1" t="s">
        <v>13690</v>
      </c>
      <c r="S343" s="1" t="s">
        <v>341</v>
      </c>
      <c r="T343" s="1" t="s">
        <v>18968</v>
      </c>
      <c r="U343" s="1"/>
      <c r="V343" s="1" t="s">
        <v>13700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14002</v>
      </c>
      <c r="F344" s="1" t="s">
        <v>15033</v>
      </c>
      <c r="G344" s="1" t="s">
        <v>16035</v>
      </c>
      <c r="H344" s="1" t="s">
        <v>17033</v>
      </c>
      <c r="I344" s="1" t="s">
        <v>10071</v>
      </c>
      <c r="J344" s="1"/>
      <c r="K344" s="1" t="s">
        <v>17702</v>
      </c>
      <c r="L344" s="1" t="s">
        <v>342</v>
      </c>
      <c r="M344" s="1" t="s">
        <v>11725</v>
      </c>
      <c r="N344" s="1" t="s">
        <v>13055</v>
      </c>
      <c r="O344" s="1" t="s">
        <v>342</v>
      </c>
      <c r="P344" s="1" t="s">
        <v>17781</v>
      </c>
      <c r="Q344" s="1" t="s">
        <v>18279</v>
      </c>
      <c r="R344" s="1" t="s">
        <v>13690</v>
      </c>
      <c r="S344" s="1" t="s">
        <v>342</v>
      </c>
      <c r="T344" s="1"/>
      <c r="U344" s="1"/>
      <c r="V344" s="1" t="s">
        <v>13700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14003</v>
      </c>
      <c r="F345" s="1" t="s">
        <v>15034</v>
      </c>
      <c r="G345" s="1" t="s">
        <v>16036</v>
      </c>
      <c r="H345" s="1" t="s">
        <v>17034</v>
      </c>
      <c r="I345" s="1" t="s">
        <v>10072</v>
      </c>
      <c r="J345" s="1"/>
      <c r="K345" s="1" t="s">
        <v>17702</v>
      </c>
      <c r="L345" s="1" t="s">
        <v>343</v>
      </c>
      <c r="M345" s="1" t="s">
        <v>11726</v>
      </c>
      <c r="N345" s="1" t="s">
        <v>13055</v>
      </c>
      <c r="O345" s="1" t="s">
        <v>343</v>
      </c>
      <c r="P345" s="1" t="s">
        <v>17781</v>
      </c>
      <c r="Q345" s="1" t="s">
        <v>18280</v>
      </c>
      <c r="R345" s="1" t="s">
        <v>13690</v>
      </c>
      <c r="S345" s="1" t="s">
        <v>343</v>
      </c>
      <c r="T345" s="1"/>
      <c r="U345" s="1"/>
      <c r="V345" s="1" t="s">
        <v>13700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5386</v>
      </c>
      <c r="G346" s="1" t="s">
        <v>6982</v>
      </c>
      <c r="H346" s="1" t="s">
        <v>8571</v>
      </c>
      <c r="I346" s="1" t="s">
        <v>10073</v>
      </c>
      <c r="J346" s="1"/>
      <c r="K346" s="1" t="s">
        <v>17702</v>
      </c>
      <c r="L346" s="1" t="s">
        <v>344</v>
      </c>
      <c r="M346" s="1" t="s">
        <v>11727</v>
      </c>
      <c r="N346" s="1" t="s">
        <v>13055</v>
      </c>
      <c r="O346" s="1" t="s">
        <v>344</v>
      </c>
      <c r="P346" s="1" t="s">
        <v>17782</v>
      </c>
      <c r="Q346" s="1" t="s">
        <v>17782</v>
      </c>
      <c r="R346" s="1" t="s">
        <v>13690</v>
      </c>
      <c r="S346" s="1" t="s">
        <v>344</v>
      </c>
      <c r="T346" s="1"/>
      <c r="U346" s="1" t="s">
        <v>19180</v>
      </c>
      <c r="V346" s="1" t="s">
        <v>13700</v>
      </c>
      <c r="W346" s="1" t="s">
        <v>344</v>
      </c>
      <c r="X346" s="1"/>
      <c r="Y346" t="s">
        <v>19453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5387</v>
      </c>
      <c r="G347" s="1" t="s">
        <v>6983</v>
      </c>
      <c r="H347" s="1" t="s">
        <v>8572</v>
      </c>
      <c r="I347" s="1" t="s">
        <v>10074</v>
      </c>
      <c r="J347" s="1"/>
      <c r="K347" s="1" t="s">
        <v>17702</v>
      </c>
      <c r="L347" s="1" t="s">
        <v>345</v>
      </c>
      <c r="M347" s="1" t="s">
        <v>11728</v>
      </c>
      <c r="N347" s="1" t="s">
        <v>13055</v>
      </c>
      <c r="O347" s="1" t="s">
        <v>345</v>
      </c>
      <c r="P347" s="1" t="s">
        <v>17782</v>
      </c>
      <c r="Q347" s="1" t="s">
        <v>17782</v>
      </c>
      <c r="R347" s="1" t="s">
        <v>13690</v>
      </c>
      <c r="S347" s="1" t="s">
        <v>345</v>
      </c>
      <c r="T347" s="1"/>
      <c r="U347" s="1"/>
      <c r="V347" s="1" t="s">
        <v>13700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14004</v>
      </c>
      <c r="F348" s="1" t="s">
        <v>15035</v>
      </c>
      <c r="G348" s="1" t="s">
        <v>16037</v>
      </c>
      <c r="H348" s="1" t="s">
        <v>17035</v>
      </c>
      <c r="I348" s="1" t="s">
        <v>10075</v>
      </c>
      <c r="J348" s="1"/>
      <c r="K348" s="1" t="s">
        <v>17702</v>
      </c>
      <c r="L348" s="1" t="s">
        <v>346</v>
      </c>
      <c r="M348" s="1" t="s">
        <v>11729</v>
      </c>
      <c r="N348" s="1" t="s">
        <v>13055</v>
      </c>
      <c r="O348" s="1" t="s">
        <v>346</v>
      </c>
      <c r="P348" s="1" t="s">
        <v>17782</v>
      </c>
      <c r="Q348" s="1" t="s">
        <v>17782</v>
      </c>
      <c r="R348" s="1" t="s">
        <v>13690</v>
      </c>
      <c r="S348" s="1" t="s">
        <v>346</v>
      </c>
      <c r="T348" s="1"/>
      <c r="U348" s="1"/>
      <c r="V348" s="1" t="s">
        <v>13700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5389</v>
      </c>
      <c r="G349" s="1" t="s">
        <v>6985</v>
      </c>
      <c r="H349" s="1" t="s">
        <v>8574</v>
      </c>
      <c r="I349" s="1" t="s">
        <v>10076</v>
      </c>
      <c r="J349" s="1"/>
      <c r="K349" s="1" t="s">
        <v>17702</v>
      </c>
      <c r="L349" s="1" t="s">
        <v>347</v>
      </c>
      <c r="M349" s="1" t="s">
        <v>11730</v>
      </c>
      <c r="N349" s="1" t="s">
        <v>13055</v>
      </c>
      <c r="O349" s="1" t="s">
        <v>347</v>
      </c>
      <c r="P349" s="1" t="s">
        <v>17783</v>
      </c>
      <c r="Q349" s="1" t="s">
        <v>18281</v>
      </c>
      <c r="R349" s="1" t="s">
        <v>13690</v>
      </c>
      <c r="S349" s="1" t="s">
        <v>347</v>
      </c>
      <c r="T349" s="1" t="s">
        <v>18969</v>
      </c>
      <c r="U349" s="1"/>
      <c r="V349" s="1" t="s">
        <v>13700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14005</v>
      </c>
      <c r="F350" s="1" t="s">
        <v>15036</v>
      </c>
      <c r="G350" s="1" t="s">
        <v>16038</v>
      </c>
      <c r="H350" s="1" t="s">
        <v>17036</v>
      </c>
      <c r="I350" s="1" t="s">
        <v>10077</v>
      </c>
      <c r="J350" s="1"/>
      <c r="K350" s="1" t="s">
        <v>17702</v>
      </c>
      <c r="L350" s="1" t="s">
        <v>348</v>
      </c>
      <c r="M350" s="1" t="s">
        <v>11731</v>
      </c>
      <c r="N350" s="1" t="s">
        <v>13055</v>
      </c>
      <c r="O350" s="1" t="s">
        <v>348</v>
      </c>
      <c r="P350" s="1" t="s">
        <v>17783</v>
      </c>
      <c r="Q350" s="1" t="s">
        <v>18282</v>
      </c>
      <c r="R350" s="1" t="s">
        <v>13690</v>
      </c>
      <c r="S350" s="1" t="s">
        <v>348</v>
      </c>
      <c r="T350" s="1"/>
      <c r="U350" s="1"/>
      <c r="V350" s="1" t="s">
        <v>13700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14006</v>
      </c>
      <c r="F351" s="1" t="s">
        <v>15037</v>
      </c>
      <c r="G351" s="1" t="s">
        <v>16039</v>
      </c>
      <c r="H351" s="1" t="s">
        <v>17037</v>
      </c>
      <c r="I351" s="1" t="s">
        <v>10078</v>
      </c>
      <c r="J351" s="1"/>
      <c r="K351" s="1" t="s">
        <v>17702</v>
      </c>
      <c r="L351" s="1" t="s">
        <v>349</v>
      </c>
      <c r="M351" s="1" t="s">
        <v>11732</v>
      </c>
      <c r="N351" s="1" t="s">
        <v>13055</v>
      </c>
      <c r="O351" s="1" t="s">
        <v>349</v>
      </c>
      <c r="P351" s="1" t="s">
        <v>17783</v>
      </c>
      <c r="Q351" s="1" t="s">
        <v>18283</v>
      </c>
      <c r="R351" s="1" t="s">
        <v>13690</v>
      </c>
      <c r="S351" s="1" t="s">
        <v>349</v>
      </c>
      <c r="T351" s="1"/>
      <c r="U351" s="1"/>
      <c r="V351" s="1" t="s">
        <v>13700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14007</v>
      </c>
      <c r="F352" s="1" t="s">
        <v>15038</v>
      </c>
      <c r="G352" s="1" t="s">
        <v>14007</v>
      </c>
      <c r="H352" s="1" t="s">
        <v>17038</v>
      </c>
      <c r="I352" s="1" t="s">
        <v>10079</v>
      </c>
      <c r="J352" s="1"/>
      <c r="K352" s="1" t="s">
        <v>17702</v>
      </c>
      <c r="L352" s="1" t="s">
        <v>350</v>
      </c>
      <c r="M352" s="1" t="s">
        <v>11733</v>
      </c>
      <c r="N352" s="1" t="s">
        <v>13055</v>
      </c>
      <c r="O352" s="1" t="s">
        <v>350</v>
      </c>
      <c r="P352" s="1" t="s">
        <v>17783</v>
      </c>
      <c r="Q352" s="1" t="s">
        <v>18284</v>
      </c>
      <c r="R352" s="1" t="s">
        <v>13690</v>
      </c>
      <c r="S352" s="1" t="s">
        <v>350</v>
      </c>
      <c r="T352" s="1"/>
      <c r="U352" s="1"/>
      <c r="V352" s="1" t="s">
        <v>13700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14008</v>
      </c>
      <c r="F353" s="1" t="s">
        <v>15039</v>
      </c>
      <c r="G353" s="1" t="s">
        <v>16040</v>
      </c>
      <c r="H353" s="1" t="s">
        <v>17039</v>
      </c>
      <c r="I353" s="1" t="s">
        <v>10080</v>
      </c>
      <c r="J353" s="1"/>
      <c r="K353" s="1" t="s">
        <v>17702</v>
      </c>
      <c r="L353" s="1" t="s">
        <v>351</v>
      </c>
      <c r="M353" s="1" t="s">
        <v>11734</v>
      </c>
      <c r="N353" s="1" t="s">
        <v>13055</v>
      </c>
      <c r="O353" s="1" t="s">
        <v>351</v>
      </c>
      <c r="P353" s="1" t="s">
        <v>17783</v>
      </c>
      <c r="Q353" s="1" t="s">
        <v>18285</v>
      </c>
      <c r="R353" s="1" t="s">
        <v>13690</v>
      </c>
      <c r="S353" s="1" t="s">
        <v>351</v>
      </c>
      <c r="T353" s="1"/>
      <c r="U353" s="1"/>
      <c r="V353" s="1" t="s">
        <v>13700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14009</v>
      </c>
      <c r="F354" s="1" t="s">
        <v>15040</v>
      </c>
      <c r="G354" s="1" t="s">
        <v>16041</v>
      </c>
      <c r="H354" s="1" t="s">
        <v>17040</v>
      </c>
      <c r="I354" s="1" t="s">
        <v>10081</v>
      </c>
      <c r="J354" s="1"/>
      <c r="K354" s="1" t="s">
        <v>17702</v>
      </c>
      <c r="L354" s="1" t="s">
        <v>352</v>
      </c>
      <c r="M354" s="1" t="s">
        <v>11735</v>
      </c>
      <c r="N354" s="1" t="s">
        <v>13055</v>
      </c>
      <c r="O354" s="1" t="s">
        <v>352</v>
      </c>
      <c r="P354" s="1" t="s">
        <v>17783</v>
      </c>
      <c r="Q354" s="1" t="s">
        <v>18286</v>
      </c>
      <c r="R354" s="1" t="s">
        <v>13690</v>
      </c>
      <c r="S354" s="1" t="s">
        <v>352</v>
      </c>
      <c r="T354" s="1"/>
      <c r="U354" s="1"/>
      <c r="V354" s="1" t="s">
        <v>13700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14010</v>
      </c>
      <c r="F355" s="1" t="s">
        <v>15041</v>
      </c>
      <c r="G355" s="1" t="s">
        <v>16042</v>
      </c>
      <c r="H355" s="1" t="s">
        <v>17041</v>
      </c>
      <c r="I355" s="1" t="s">
        <v>10082</v>
      </c>
      <c r="J355" s="1"/>
      <c r="K355" s="1" t="s">
        <v>17702</v>
      </c>
      <c r="L355" s="1" t="s">
        <v>353</v>
      </c>
      <c r="M355" s="1" t="s">
        <v>11736</v>
      </c>
      <c r="N355" s="1" t="s">
        <v>13055</v>
      </c>
      <c r="O355" s="1" t="s">
        <v>353</v>
      </c>
      <c r="P355" s="1" t="s">
        <v>17783</v>
      </c>
      <c r="Q355" s="1" t="s">
        <v>18287</v>
      </c>
      <c r="R355" s="1" t="s">
        <v>13690</v>
      </c>
      <c r="S355" s="1" t="s">
        <v>353</v>
      </c>
      <c r="T355" s="1"/>
      <c r="U355" s="1"/>
      <c r="V355" s="1" t="s">
        <v>13700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14011</v>
      </c>
      <c r="F356" s="1" t="s">
        <v>15042</v>
      </c>
      <c r="G356" s="1" t="s">
        <v>16043</v>
      </c>
      <c r="H356" s="1" t="s">
        <v>17042</v>
      </c>
      <c r="I356" s="1" t="s">
        <v>10083</v>
      </c>
      <c r="J356" s="1"/>
      <c r="K356" s="1" t="s">
        <v>17702</v>
      </c>
      <c r="L356" s="1" t="s">
        <v>354</v>
      </c>
      <c r="M356" s="1" t="s">
        <v>11737</v>
      </c>
      <c r="N356" s="1" t="s">
        <v>13055</v>
      </c>
      <c r="O356" s="1" t="s">
        <v>354</v>
      </c>
      <c r="P356" s="1" t="s">
        <v>17783</v>
      </c>
      <c r="Q356" s="1" t="s">
        <v>18288</v>
      </c>
      <c r="R356" s="1" t="s">
        <v>13690</v>
      </c>
      <c r="S356" s="1" t="s">
        <v>354</v>
      </c>
      <c r="T356" s="1"/>
      <c r="U356" s="1"/>
      <c r="V356" s="1" t="s">
        <v>13700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5397</v>
      </c>
      <c r="G357" s="1" t="s">
        <v>6992</v>
      </c>
      <c r="H357" s="1" t="s">
        <v>8582</v>
      </c>
      <c r="I357" s="1" t="s">
        <v>10084</v>
      </c>
      <c r="J357" s="1"/>
      <c r="K357" s="1" t="s">
        <v>17702</v>
      </c>
      <c r="L357" s="1" t="s">
        <v>355</v>
      </c>
      <c r="M357" s="1" t="s">
        <v>11738</v>
      </c>
      <c r="N357" s="1" t="s">
        <v>13055</v>
      </c>
      <c r="O357" s="1" t="s">
        <v>355</v>
      </c>
      <c r="P357" s="1" t="s">
        <v>17784</v>
      </c>
      <c r="Q357" s="1" t="s">
        <v>17784</v>
      </c>
      <c r="R357" s="1" t="s">
        <v>13690</v>
      </c>
      <c r="S357" s="1" t="s">
        <v>355</v>
      </c>
      <c r="T357" s="1"/>
      <c r="U357" s="1" t="s">
        <v>19181</v>
      </c>
      <c r="V357" s="1" t="s">
        <v>13700</v>
      </c>
      <c r="W357" s="1" t="s">
        <v>355</v>
      </c>
      <c r="X357" s="1" t="s">
        <v>19372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14012</v>
      </c>
      <c r="F358" s="1" t="s">
        <v>15043</v>
      </c>
      <c r="G358" s="1" t="s">
        <v>16044</v>
      </c>
      <c r="H358" s="1" t="s">
        <v>17043</v>
      </c>
      <c r="I358" s="1" t="s">
        <v>10085</v>
      </c>
      <c r="J358" s="1"/>
      <c r="K358" s="1" t="s">
        <v>17702</v>
      </c>
      <c r="L358" s="1" t="s">
        <v>356</v>
      </c>
      <c r="M358" s="1" t="s">
        <v>11739</v>
      </c>
      <c r="N358" s="1" t="s">
        <v>13055</v>
      </c>
      <c r="O358" s="1" t="s">
        <v>356</v>
      </c>
      <c r="P358" s="1" t="s">
        <v>17784</v>
      </c>
      <c r="Q358" s="1" t="s">
        <v>17784</v>
      </c>
      <c r="R358" s="1" t="s">
        <v>13690</v>
      </c>
      <c r="S358" s="1" t="s">
        <v>356</v>
      </c>
      <c r="T358" s="1"/>
      <c r="U358" s="1"/>
      <c r="V358" s="1" t="s">
        <v>13700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14013</v>
      </c>
      <c r="F359" s="1" t="s">
        <v>14013</v>
      </c>
      <c r="G359" s="1" t="s">
        <v>16045</v>
      </c>
      <c r="H359" s="1" t="s">
        <v>17044</v>
      </c>
      <c r="I359" s="1" t="s">
        <v>10086</v>
      </c>
      <c r="J359" s="1"/>
      <c r="K359" s="1" t="s">
        <v>17702</v>
      </c>
      <c r="L359" s="1" t="s">
        <v>357</v>
      </c>
      <c r="M359" s="1" t="s">
        <v>11740</v>
      </c>
      <c r="N359" s="1" t="s">
        <v>13055</v>
      </c>
      <c r="O359" s="1" t="s">
        <v>357</v>
      </c>
      <c r="P359" s="1" t="s">
        <v>17784</v>
      </c>
      <c r="Q359" s="1" t="s">
        <v>17784</v>
      </c>
      <c r="R359" s="1" t="s">
        <v>13690</v>
      </c>
      <c r="S359" s="1" t="s">
        <v>357</v>
      </c>
      <c r="T359" s="1"/>
      <c r="U359" s="1"/>
      <c r="V359" s="1" t="s">
        <v>13700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14014</v>
      </c>
      <c r="F360" s="1" t="s">
        <v>15044</v>
      </c>
      <c r="G360" s="1" t="s">
        <v>16046</v>
      </c>
      <c r="H360" s="1" t="s">
        <v>17045</v>
      </c>
      <c r="I360" s="1" t="s">
        <v>10087</v>
      </c>
      <c r="J360" s="1"/>
      <c r="K360" s="1" t="s">
        <v>17702</v>
      </c>
      <c r="L360" s="1" t="s">
        <v>358</v>
      </c>
      <c r="M360" s="1" t="s">
        <v>11741</v>
      </c>
      <c r="N360" s="1" t="s">
        <v>13055</v>
      </c>
      <c r="O360" s="1" t="s">
        <v>358</v>
      </c>
      <c r="P360" s="1" t="s">
        <v>17784</v>
      </c>
      <c r="Q360" s="1" t="s">
        <v>17784</v>
      </c>
      <c r="R360" s="1" t="s">
        <v>13690</v>
      </c>
      <c r="S360" s="1" t="s">
        <v>358</v>
      </c>
      <c r="T360" s="1"/>
      <c r="U360" s="1"/>
      <c r="V360" s="1" t="s">
        <v>13700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14015</v>
      </c>
      <c r="F361" s="1" t="s">
        <v>15045</v>
      </c>
      <c r="G361" s="1" t="s">
        <v>16047</v>
      </c>
      <c r="H361" s="1" t="s">
        <v>17046</v>
      </c>
      <c r="I361" s="1" t="s">
        <v>10088</v>
      </c>
      <c r="J361" s="1"/>
      <c r="K361" s="1" t="s">
        <v>17702</v>
      </c>
      <c r="L361" s="1" t="s">
        <v>359</v>
      </c>
      <c r="M361" s="1" t="s">
        <v>11742</v>
      </c>
      <c r="N361" s="1" t="s">
        <v>13055</v>
      </c>
      <c r="O361" s="1" t="s">
        <v>359</v>
      </c>
      <c r="P361" s="1" t="s">
        <v>17784</v>
      </c>
      <c r="Q361" s="1" t="s">
        <v>17784</v>
      </c>
      <c r="R361" s="1" t="s">
        <v>13690</v>
      </c>
      <c r="S361" s="1" t="s">
        <v>359</v>
      </c>
      <c r="T361" s="1"/>
      <c r="U361" s="1"/>
      <c r="V361" s="1" t="s">
        <v>13700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5401</v>
      </c>
      <c r="G362" s="1" t="s">
        <v>6997</v>
      </c>
      <c r="H362" s="1" t="s">
        <v>8587</v>
      </c>
      <c r="I362" s="1" t="s">
        <v>10089</v>
      </c>
      <c r="J362" s="1"/>
      <c r="K362" s="1" t="s">
        <v>17702</v>
      </c>
      <c r="L362" s="1" t="s">
        <v>360</v>
      </c>
      <c r="M362" s="1" t="s">
        <v>11743</v>
      </c>
      <c r="N362" s="1" t="s">
        <v>13055</v>
      </c>
      <c r="O362" s="1" t="s">
        <v>360</v>
      </c>
      <c r="P362" s="1" t="s">
        <v>17784</v>
      </c>
      <c r="Q362" s="1" t="s">
        <v>17784</v>
      </c>
      <c r="R362" s="1" t="s">
        <v>13690</v>
      </c>
      <c r="S362" s="1" t="s">
        <v>360</v>
      </c>
      <c r="T362" s="1"/>
      <c r="U362" s="1"/>
      <c r="V362" s="1" t="s">
        <v>13700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14016</v>
      </c>
      <c r="F363" s="1" t="s">
        <v>15046</v>
      </c>
      <c r="G363" s="1" t="s">
        <v>16048</v>
      </c>
      <c r="H363" s="1" t="s">
        <v>17047</v>
      </c>
      <c r="I363" s="1" t="s">
        <v>10090</v>
      </c>
      <c r="J363" s="1"/>
      <c r="K363" s="1" t="s">
        <v>17702</v>
      </c>
      <c r="L363" s="1" t="s">
        <v>361</v>
      </c>
      <c r="M363" s="1" t="s">
        <v>11744</v>
      </c>
      <c r="N363" s="1" t="s">
        <v>13055</v>
      </c>
      <c r="O363" s="1" t="s">
        <v>361</v>
      </c>
      <c r="P363" s="1" t="s">
        <v>17784</v>
      </c>
      <c r="Q363" s="1" t="s">
        <v>17784</v>
      </c>
      <c r="R363" s="1" t="s">
        <v>13690</v>
      </c>
      <c r="S363" s="1" t="s">
        <v>361</v>
      </c>
      <c r="T363" s="1"/>
      <c r="U363" s="1"/>
      <c r="V363" s="1" t="s">
        <v>13700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3748</v>
      </c>
      <c r="G364" s="1" t="s">
        <v>6999</v>
      </c>
      <c r="H364" s="1" t="s">
        <v>8589</v>
      </c>
      <c r="I364" s="1" t="s">
        <v>10091</v>
      </c>
      <c r="J364" s="1"/>
      <c r="K364" s="1" t="s">
        <v>17702</v>
      </c>
      <c r="L364" s="1" t="s">
        <v>362</v>
      </c>
      <c r="M364" s="1" t="s">
        <v>11745</v>
      </c>
      <c r="N364" s="1" t="s">
        <v>13055</v>
      </c>
      <c r="O364" s="1" t="s">
        <v>362</v>
      </c>
      <c r="P364" s="1" t="s">
        <v>17784</v>
      </c>
      <c r="Q364" s="1" t="s">
        <v>17784</v>
      </c>
      <c r="R364" s="1" t="s">
        <v>13690</v>
      </c>
      <c r="S364" s="1" t="s">
        <v>362</v>
      </c>
      <c r="T364" s="1"/>
      <c r="U364" s="1"/>
      <c r="V364" s="1" t="s">
        <v>13700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14017</v>
      </c>
      <c r="F365" s="1" t="s">
        <v>15047</v>
      </c>
      <c r="G365" s="1" t="s">
        <v>16049</v>
      </c>
      <c r="H365" s="1" t="s">
        <v>17048</v>
      </c>
      <c r="I365" s="1" t="s">
        <v>10092</v>
      </c>
      <c r="J365" s="1"/>
      <c r="K365" s="1" t="s">
        <v>17702</v>
      </c>
      <c r="L365" s="1" t="s">
        <v>363</v>
      </c>
      <c r="M365" s="1" t="s">
        <v>11746</v>
      </c>
      <c r="N365" s="1" t="s">
        <v>13055</v>
      </c>
      <c r="O365" s="1" t="s">
        <v>363</v>
      </c>
      <c r="P365" s="1" t="s">
        <v>17784</v>
      </c>
      <c r="Q365" s="1" t="s">
        <v>17784</v>
      </c>
      <c r="R365" s="1" t="s">
        <v>13690</v>
      </c>
      <c r="S365" s="1" t="s">
        <v>363</v>
      </c>
      <c r="T365" s="1"/>
      <c r="U365" s="1"/>
      <c r="V365" s="1" t="s">
        <v>13700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5404</v>
      </c>
      <c r="G366" s="1" t="s">
        <v>7001</v>
      </c>
      <c r="H366" s="1" t="s">
        <v>8591</v>
      </c>
      <c r="I366" s="1" t="s">
        <v>10093</v>
      </c>
      <c r="J366" s="1"/>
      <c r="K366" s="1" t="s">
        <v>17702</v>
      </c>
      <c r="L366" s="1" t="s">
        <v>364</v>
      </c>
      <c r="M366" s="1" t="s">
        <v>11747</v>
      </c>
      <c r="N366" s="1" t="s">
        <v>13055</v>
      </c>
      <c r="O366" s="1" t="s">
        <v>364</v>
      </c>
      <c r="P366" s="1" t="s">
        <v>17784</v>
      </c>
      <c r="Q366" s="1" t="s">
        <v>17784</v>
      </c>
      <c r="R366" s="1" t="s">
        <v>13690</v>
      </c>
      <c r="S366" s="1" t="s">
        <v>364</v>
      </c>
      <c r="T366" s="1"/>
      <c r="U366" s="1"/>
      <c r="V366" s="1" t="s">
        <v>13700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14018</v>
      </c>
      <c r="F367" s="1" t="s">
        <v>15048</v>
      </c>
      <c r="G367" s="1" t="s">
        <v>16050</v>
      </c>
      <c r="H367" s="1" t="s">
        <v>17049</v>
      </c>
      <c r="I367" s="1" t="s">
        <v>10094</v>
      </c>
      <c r="J367" s="1"/>
      <c r="K367" s="1" t="s">
        <v>17702</v>
      </c>
      <c r="L367" s="1" t="s">
        <v>365</v>
      </c>
      <c r="M367" s="1" t="s">
        <v>11748</v>
      </c>
      <c r="N367" s="1" t="s">
        <v>13055</v>
      </c>
      <c r="O367" s="1" t="s">
        <v>365</v>
      </c>
      <c r="P367" s="1" t="s">
        <v>17785</v>
      </c>
      <c r="Q367" s="1" t="s">
        <v>18289</v>
      </c>
      <c r="R367" s="1" t="s">
        <v>13690</v>
      </c>
      <c r="S367" s="1" t="s">
        <v>365</v>
      </c>
      <c r="T367" s="1" t="s">
        <v>18970</v>
      </c>
      <c r="U367" s="1"/>
      <c r="V367" s="1" t="s">
        <v>13700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14019</v>
      </c>
      <c r="F368" s="1" t="s">
        <v>15049</v>
      </c>
      <c r="G368" s="1" t="s">
        <v>16051</v>
      </c>
      <c r="H368" s="1" t="s">
        <v>17049</v>
      </c>
      <c r="I368" s="1" t="s">
        <v>10095</v>
      </c>
      <c r="J368" s="1"/>
      <c r="K368" s="1" t="s">
        <v>17702</v>
      </c>
      <c r="L368" s="1" t="s">
        <v>366</v>
      </c>
      <c r="M368" s="1" t="s">
        <v>11749</v>
      </c>
      <c r="N368" s="1" t="s">
        <v>13055</v>
      </c>
      <c r="O368" s="1" t="s">
        <v>366</v>
      </c>
      <c r="P368" s="1" t="s">
        <v>17786</v>
      </c>
      <c r="Q368" s="1" t="s">
        <v>17786</v>
      </c>
      <c r="R368" s="1" t="s">
        <v>13690</v>
      </c>
      <c r="S368" s="1" t="s">
        <v>366</v>
      </c>
      <c r="T368" s="1"/>
      <c r="U368" s="1" t="s">
        <v>19182</v>
      </c>
      <c r="V368" s="1" t="s">
        <v>13700</v>
      </c>
      <c r="W368" s="1" t="s">
        <v>366</v>
      </c>
      <c r="X368" s="1"/>
      <c r="Y368" t="s">
        <v>19454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14020</v>
      </c>
      <c r="F369" s="1" t="s">
        <v>15050</v>
      </c>
      <c r="G369" s="1" t="s">
        <v>16052</v>
      </c>
      <c r="H369" s="1" t="s">
        <v>17050</v>
      </c>
      <c r="I369" s="1" t="s">
        <v>10096</v>
      </c>
      <c r="J369" s="1"/>
      <c r="K369" s="1" t="s">
        <v>17702</v>
      </c>
      <c r="L369" s="1" t="s">
        <v>367</v>
      </c>
      <c r="M369" s="1" t="s">
        <v>11750</v>
      </c>
      <c r="N369" s="1" t="s">
        <v>13055</v>
      </c>
      <c r="O369" s="1" t="s">
        <v>367</v>
      </c>
      <c r="P369" s="1" t="s">
        <v>17786</v>
      </c>
      <c r="Q369" s="1" t="s">
        <v>17786</v>
      </c>
      <c r="R369" s="1" t="s">
        <v>13690</v>
      </c>
      <c r="S369" s="1" t="s">
        <v>367</v>
      </c>
      <c r="T369" s="1"/>
      <c r="U369" s="1"/>
      <c r="V369" s="1" t="s">
        <v>13700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14021</v>
      </c>
      <c r="F370" s="1" t="s">
        <v>15051</v>
      </c>
      <c r="G370" s="1" t="s">
        <v>16053</v>
      </c>
      <c r="H370" s="1" t="s">
        <v>17051</v>
      </c>
      <c r="I370" s="1" t="s">
        <v>10097</v>
      </c>
      <c r="J370" s="1"/>
      <c r="K370" s="1" t="s">
        <v>17702</v>
      </c>
      <c r="L370" s="1" t="s">
        <v>368</v>
      </c>
      <c r="M370" s="1" t="s">
        <v>11751</v>
      </c>
      <c r="N370" s="1" t="s">
        <v>13055</v>
      </c>
      <c r="O370" s="1" t="s">
        <v>368</v>
      </c>
      <c r="P370" s="1" t="s">
        <v>17787</v>
      </c>
      <c r="Q370" s="1" t="s">
        <v>18290</v>
      </c>
      <c r="R370" s="1" t="s">
        <v>13690</v>
      </c>
      <c r="S370" s="1" t="s">
        <v>368</v>
      </c>
      <c r="T370" s="1" t="s">
        <v>18971</v>
      </c>
      <c r="U370" s="1"/>
      <c r="V370" s="1" t="s">
        <v>13700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14022</v>
      </c>
      <c r="F371" s="1" t="s">
        <v>15052</v>
      </c>
      <c r="G371" s="1" t="s">
        <v>14022</v>
      </c>
      <c r="H371" s="1" t="s">
        <v>17052</v>
      </c>
      <c r="I371" s="1" t="s">
        <v>10098</v>
      </c>
      <c r="J371" s="1"/>
      <c r="K371" s="1" t="s">
        <v>17702</v>
      </c>
      <c r="L371" s="1" t="s">
        <v>369</v>
      </c>
      <c r="M371" s="1" t="s">
        <v>11752</v>
      </c>
      <c r="N371" s="1" t="s">
        <v>13055</v>
      </c>
      <c r="O371" s="1" t="s">
        <v>369</v>
      </c>
      <c r="P371" s="1" t="s">
        <v>17787</v>
      </c>
      <c r="Q371" s="1" t="s">
        <v>18291</v>
      </c>
      <c r="R371" s="1" t="s">
        <v>13690</v>
      </c>
      <c r="S371" s="1" t="s">
        <v>369</v>
      </c>
      <c r="T371" s="1"/>
      <c r="U371" s="1"/>
      <c r="V371" s="1" t="s">
        <v>13700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14023</v>
      </c>
      <c r="F372" s="1" t="s">
        <v>15053</v>
      </c>
      <c r="G372" s="1" t="s">
        <v>16054</v>
      </c>
      <c r="H372" s="1" t="s">
        <v>17053</v>
      </c>
      <c r="I372" s="1" t="s">
        <v>10099</v>
      </c>
      <c r="J372" s="1"/>
      <c r="K372" s="1" t="s">
        <v>17702</v>
      </c>
      <c r="L372" s="1" t="s">
        <v>370</v>
      </c>
      <c r="M372" s="1" t="s">
        <v>11753</v>
      </c>
      <c r="N372" s="1" t="s">
        <v>13055</v>
      </c>
      <c r="O372" s="1" t="s">
        <v>370</v>
      </c>
      <c r="P372" s="1" t="s">
        <v>17787</v>
      </c>
      <c r="Q372" s="1" t="s">
        <v>18292</v>
      </c>
      <c r="R372" s="1" t="s">
        <v>13690</v>
      </c>
      <c r="S372" s="1" t="s">
        <v>370</v>
      </c>
      <c r="T372" s="1"/>
      <c r="U372" s="1"/>
      <c r="V372" s="1" t="s">
        <v>13700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14024</v>
      </c>
      <c r="F373" s="1" t="s">
        <v>15054</v>
      </c>
      <c r="G373" s="1" t="s">
        <v>16055</v>
      </c>
      <c r="H373" s="1" t="s">
        <v>17054</v>
      </c>
      <c r="I373" s="1" t="s">
        <v>10100</v>
      </c>
      <c r="J373" s="1"/>
      <c r="K373" s="1" t="s">
        <v>17702</v>
      </c>
      <c r="L373" s="1" t="s">
        <v>371</v>
      </c>
      <c r="M373" s="1" t="s">
        <v>11754</v>
      </c>
      <c r="N373" s="1" t="s">
        <v>13055</v>
      </c>
      <c r="O373" s="1" t="s">
        <v>371</v>
      </c>
      <c r="P373" s="1" t="s">
        <v>17787</v>
      </c>
      <c r="Q373" s="1" t="s">
        <v>18293</v>
      </c>
      <c r="R373" s="1" t="s">
        <v>13690</v>
      </c>
      <c r="S373" s="1" t="s">
        <v>371</v>
      </c>
      <c r="T373" s="1"/>
      <c r="U373" s="1"/>
      <c r="V373" s="1" t="s">
        <v>13700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5412</v>
      </c>
      <c r="G374" s="1" t="s">
        <v>7008</v>
      </c>
      <c r="H374" s="1" t="s">
        <v>8598</v>
      </c>
      <c r="I374" s="1" t="s">
        <v>10101</v>
      </c>
      <c r="J374" s="1"/>
      <c r="K374" s="1" t="s">
        <v>17702</v>
      </c>
      <c r="L374" s="1" t="s">
        <v>372</v>
      </c>
      <c r="M374" s="1" t="s">
        <v>11755</v>
      </c>
      <c r="N374" s="1" t="s">
        <v>13055</v>
      </c>
      <c r="O374" s="1" t="s">
        <v>372</v>
      </c>
      <c r="P374" s="1" t="s">
        <v>17787</v>
      </c>
      <c r="Q374" s="1" t="s">
        <v>18294</v>
      </c>
      <c r="R374" s="1" t="s">
        <v>13690</v>
      </c>
      <c r="S374" s="1" t="s">
        <v>372</v>
      </c>
      <c r="T374" s="1"/>
      <c r="U374" s="1"/>
      <c r="V374" s="1" t="s">
        <v>13700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14025</v>
      </c>
      <c r="F375" s="1" t="s">
        <v>15055</v>
      </c>
      <c r="G375" s="1" t="s">
        <v>16056</v>
      </c>
      <c r="H375" s="1" t="s">
        <v>17055</v>
      </c>
      <c r="I375" s="1" t="s">
        <v>10102</v>
      </c>
      <c r="J375" s="1"/>
      <c r="K375" s="1" t="s">
        <v>17702</v>
      </c>
      <c r="L375" s="1" t="s">
        <v>373</v>
      </c>
      <c r="M375" s="1" t="s">
        <v>11756</v>
      </c>
      <c r="N375" s="1" t="s">
        <v>13055</v>
      </c>
      <c r="O375" s="1" t="s">
        <v>373</v>
      </c>
      <c r="P375" s="1" t="s">
        <v>17787</v>
      </c>
      <c r="Q375" s="1" t="s">
        <v>18295</v>
      </c>
      <c r="R375" s="1" t="s">
        <v>13690</v>
      </c>
      <c r="S375" s="1" t="s">
        <v>373</v>
      </c>
      <c r="T375" s="1"/>
      <c r="U375" s="1"/>
      <c r="V375" s="1" t="s">
        <v>13700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7010</v>
      </c>
      <c r="H376" s="1" t="s">
        <v>8600</v>
      </c>
      <c r="I376" s="1" t="s">
        <v>10103</v>
      </c>
      <c r="J376" s="1"/>
      <c r="K376" s="1" t="s">
        <v>17702</v>
      </c>
      <c r="L376" s="1" t="s">
        <v>374</v>
      </c>
      <c r="M376" s="1" t="s">
        <v>11757</v>
      </c>
      <c r="N376" s="1" t="s">
        <v>13055</v>
      </c>
      <c r="O376" s="1" t="s">
        <v>374</v>
      </c>
      <c r="P376" s="1" t="s">
        <v>17788</v>
      </c>
      <c r="Q376" s="1" t="s">
        <v>17788</v>
      </c>
      <c r="R376" s="1" t="s">
        <v>13690</v>
      </c>
      <c r="S376" s="1" t="s">
        <v>374</v>
      </c>
      <c r="T376" s="1"/>
      <c r="U376" s="1" t="s">
        <v>19183</v>
      </c>
      <c r="V376" s="1" t="s">
        <v>13700</v>
      </c>
      <c r="W376" s="1" t="s">
        <v>374</v>
      </c>
      <c r="X376" s="1"/>
      <c r="Y376" t="s">
        <v>19455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14026</v>
      </c>
      <c r="F377" s="1" t="s">
        <v>15056</v>
      </c>
      <c r="G377" s="1" t="s">
        <v>16057</v>
      </c>
      <c r="H377" s="1" t="s">
        <v>17056</v>
      </c>
      <c r="I377" s="1" t="s">
        <v>10104</v>
      </c>
      <c r="J377" s="1"/>
      <c r="K377" s="1" t="s">
        <v>17702</v>
      </c>
      <c r="L377" s="1" t="s">
        <v>375</v>
      </c>
      <c r="M377" s="1" t="s">
        <v>11758</v>
      </c>
      <c r="N377" s="1" t="s">
        <v>13055</v>
      </c>
      <c r="O377" s="1" t="s">
        <v>375</v>
      </c>
      <c r="P377" s="1" t="s">
        <v>17788</v>
      </c>
      <c r="Q377" s="1" t="s">
        <v>17788</v>
      </c>
      <c r="R377" s="1" t="s">
        <v>13690</v>
      </c>
      <c r="S377" s="1" t="s">
        <v>375</v>
      </c>
      <c r="T377" s="1"/>
      <c r="U377" s="1"/>
      <c r="V377" s="1" t="s">
        <v>13700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5415</v>
      </c>
      <c r="G378" s="1" t="s">
        <v>7012</v>
      </c>
      <c r="H378" s="1" t="s">
        <v>8602</v>
      </c>
      <c r="I378" s="1" t="s">
        <v>10105</v>
      </c>
      <c r="J378" s="1"/>
      <c r="K378" s="1" t="s">
        <v>17702</v>
      </c>
      <c r="L378" s="1" t="s">
        <v>376</v>
      </c>
      <c r="M378" s="1" t="s">
        <v>11759</v>
      </c>
      <c r="N378" s="1" t="s">
        <v>13055</v>
      </c>
      <c r="O378" s="1" t="s">
        <v>376</v>
      </c>
      <c r="P378" s="1" t="s">
        <v>17788</v>
      </c>
      <c r="Q378" s="1" t="s">
        <v>17788</v>
      </c>
      <c r="R378" s="1" t="s">
        <v>13690</v>
      </c>
      <c r="S378" s="1" t="s">
        <v>376</v>
      </c>
      <c r="T378" s="1"/>
      <c r="U378" s="1"/>
      <c r="V378" s="1" t="s">
        <v>13700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14027</v>
      </c>
      <c r="F379" s="1" t="s">
        <v>15057</v>
      </c>
      <c r="G379" s="1" t="s">
        <v>16058</v>
      </c>
      <c r="H379" s="1" t="s">
        <v>15057</v>
      </c>
      <c r="I379" s="1" t="s">
        <v>10106</v>
      </c>
      <c r="J379" s="1"/>
      <c r="K379" s="1" t="s">
        <v>17702</v>
      </c>
      <c r="L379" s="1" t="s">
        <v>377</v>
      </c>
      <c r="M379" s="1" t="s">
        <v>11760</v>
      </c>
      <c r="N379" s="1" t="s">
        <v>13055</v>
      </c>
      <c r="O379" s="1" t="s">
        <v>377</v>
      </c>
      <c r="P379" s="1" t="s">
        <v>17788</v>
      </c>
      <c r="Q379" s="1" t="s">
        <v>17788</v>
      </c>
      <c r="R379" s="1" t="s">
        <v>13690</v>
      </c>
      <c r="S379" s="1" t="s">
        <v>377</v>
      </c>
      <c r="T379" s="1"/>
      <c r="U379" s="1"/>
      <c r="V379" s="1" t="s">
        <v>13700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14028</v>
      </c>
      <c r="F380" s="1" t="s">
        <v>15058</v>
      </c>
      <c r="G380" s="1" t="s">
        <v>16059</v>
      </c>
      <c r="H380" s="1" t="s">
        <v>17057</v>
      </c>
      <c r="I380" s="1" t="s">
        <v>10107</v>
      </c>
      <c r="J380" s="1"/>
      <c r="K380" s="1" t="s">
        <v>17702</v>
      </c>
      <c r="L380" s="1" t="s">
        <v>378</v>
      </c>
      <c r="M380" s="1" t="s">
        <v>11761</v>
      </c>
      <c r="N380" s="1" t="s">
        <v>13055</v>
      </c>
      <c r="O380" s="1" t="s">
        <v>378</v>
      </c>
      <c r="P380" s="1" t="s">
        <v>17789</v>
      </c>
      <c r="Q380" s="1" t="s">
        <v>18296</v>
      </c>
      <c r="R380" s="1" t="s">
        <v>13690</v>
      </c>
      <c r="S380" s="1" t="s">
        <v>378</v>
      </c>
      <c r="T380" s="1" t="s">
        <v>18972</v>
      </c>
      <c r="U380" s="1"/>
      <c r="V380" s="1" t="s">
        <v>13700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14029</v>
      </c>
      <c r="F381" s="1" t="s">
        <v>15059</v>
      </c>
      <c r="G381" s="1" t="s">
        <v>16060</v>
      </c>
      <c r="H381" s="1" t="s">
        <v>17058</v>
      </c>
      <c r="I381" s="1" t="s">
        <v>10108</v>
      </c>
      <c r="J381" s="1"/>
      <c r="K381" s="1" t="s">
        <v>17702</v>
      </c>
      <c r="L381" s="1" t="s">
        <v>379</v>
      </c>
      <c r="M381" s="1" t="s">
        <v>11762</v>
      </c>
      <c r="N381" s="1" t="s">
        <v>13055</v>
      </c>
      <c r="O381" s="1" t="s">
        <v>379</v>
      </c>
      <c r="P381" s="1" t="s">
        <v>17789</v>
      </c>
      <c r="Q381" s="1" t="s">
        <v>18297</v>
      </c>
      <c r="R381" s="1" t="s">
        <v>13690</v>
      </c>
      <c r="S381" s="1" t="s">
        <v>379</v>
      </c>
      <c r="T381" s="1"/>
      <c r="U381" s="1"/>
      <c r="V381" s="1" t="s">
        <v>13700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14030</v>
      </c>
      <c r="F382" s="1" t="s">
        <v>15060</v>
      </c>
      <c r="G382" s="1" t="s">
        <v>16061</v>
      </c>
      <c r="H382" s="1" t="s">
        <v>17059</v>
      </c>
      <c r="I382" s="1" t="s">
        <v>10109</v>
      </c>
      <c r="J382" s="1"/>
      <c r="K382" s="1" t="s">
        <v>17702</v>
      </c>
      <c r="L382" s="1" t="s">
        <v>380</v>
      </c>
      <c r="M382" s="1" t="s">
        <v>11763</v>
      </c>
      <c r="N382" s="1" t="s">
        <v>13055</v>
      </c>
      <c r="O382" s="1" t="s">
        <v>380</v>
      </c>
      <c r="P382" s="1" t="s">
        <v>17789</v>
      </c>
      <c r="Q382" s="1" t="s">
        <v>18298</v>
      </c>
      <c r="R382" s="1" t="s">
        <v>13690</v>
      </c>
      <c r="S382" s="1" t="s">
        <v>380</v>
      </c>
      <c r="T382" s="1"/>
      <c r="U382" s="1"/>
      <c r="V382" s="1" t="s">
        <v>13700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14031</v>
      </c>
      <c r="F383" s="1" t="s">
        <v>15061</v>
      </c>
      <c r="G383" s="1" t="s">
        <v>16062</v>
      </c>
      <c r="H383" s="1" t="s">
        <v>17060</v>
      </c>
      <c r="I383" s="1" t="s">
        <v>10110</v>
      </c>
      <c r="J383" s="1"/>
      <c r="K383" s="1" t="s">
        <v>17702</v>
      </c>
      <c r="L383" s="1" t="s">
        <v>381</v>
      </c>
      <c r="M383" s="1" t="s">
        <v>11764</v>
      </c>
      <c r="N383" s="1" t="s">
        <v>13055</v>
      </c>
      <c r="O383" s="1" t="s">
        <v>381</v>
      </c>
      <c r="P383" s="1" t="s">
        <v>17790</v>
      </c>
      <c r="Q383" s="1" t="s">
        <v>17790</v>
      </c>
      <c r="R383" s="1" t="s">
        <v>13690</v>
      </c>
      <c r="S383" s="1" t="s">
        <v>381</v>
      </c>
      <c r="T383" s="1"/>
      <c r="U383" s="1" t="s">
        <v>19184</v>
      </c>
      <c r="V383" s="1" t="s">
        <v>13700</v>
      </c>
      <c r="W383" s="1" t="s">
        <v>381</v>
      </c>
      <c r="X383" s="1"/>
      <c r="Y383" t="s">
        <v>19456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14032</v>
      </c>
      <c r="F384" s="1" t="s">
        <v>15062</v>
      </c>
      <c r="G384" s="1" t="s">
        <v>16063</v>
      </c>
      <c r="H384" s="1" t="s">
        <v>17061</v>
      </c>
      <c r="I384" s="1" t="s">
        <v>10111</v>
      </c>
      <c r="J384" s="1"/>
      <c r="K384" s="1" t="s">
        <v>17702</v>
      </c>
      <c r="L384" s="1" t="s">
        <v>382</v>
      </c>
      <c r="M384" s="1" t="s">
        <v>11765</v>
      </c>
      <c r="N384" s="1" t="s">
        <v>13055</v>
      </c>
      <c r="O384" s="1" t="s">
        <v>382</v>
      </c>
      <c r="P384" s="1" t="s">
        <v>17791</v>
      </c>
      <c r="Q384" s="1" t="s">
        <v>18299</v>
      </c>
      <c r="R384" s="1" t="s">
        <v>13690</v>
      </c>
      <c r="S384" s="1" t="s">
        <v>382</v>
      </c>
      <c r="T384" s="1" t="s">
        <v>18973</v>
      </c>
      <c r="U384" s="1"/>
      <c r="V384" s="1" t="s">
        <v>13700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14033</v>
      </c>
      <c r="F385" s="1" t="s">
        <v>15063</v>
      </c>
      <c r="G385" s="1" t="s">
        <v>16064</v>
      </c>
      <c r="H385" s="1" t="s">
        <v>17062</v>
      </c>
      <c r="I385" s="1" t="s">
        <v>10112</v>
      </c>
      <c r="J385" s="1"/>
      <c r="K385" s="1" t="s">
        <v>17702</v>
      </c>
      <c r="L385" s="1" t="s">
        <v>383</v>
      </c>
      <c r="M385" s="1" t="s">
        <v>11766</v>
      </c>
      <c r="N385" s="1" t="s">
        <v>13055</v>
      </c>
      <c r="O385" s="1" t="s">
        <v>383</v>
      </c>
      <c r="P385" s="1" t="s">
        <v>17791</v>
      </c>
      <c r="Q385" s="1" t="s">
        <v>18300</v>
      </c>
      <c r="R385" s="1" t="s">
        <v>13690</v>
      </c>
      <c r="S385" s="1" t="s">
        <v>383</v>
      </c>
      <c r="T385" s="1"/>
      <c r="U385" s="1"/>
      <c r="V385" s="1" t="s">
        <v>13700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5423</v>
      </c>
      <c r="G386" s="1" t="s">
        <v>7020</v>
      </c>
      <c r="H386" s="1" t="s">
        <v>8609</v>
      </c>
      <c r="I386" s="1" t="s">
        <v>10113</v>
      </c>
      <c r="J386" s="1"/>
      <c r="K386" s="1" t="s">
        <v>17702</v>
      </c>
      <c r="L386" s="1" t="s">
        <v>384</v>
      </c>
      <c r="M386" s="1" t="s">
        <v>11767</v>
      </c>
      <c r="N386" s="1" t="s">
        <v>13055</v>
      </c>
      <c r="O386" s="1" t="s">
        <v>384</v>
      </c>
      <c r="P386" s="1" t="s">
        <v>17791</v>
      </c>
      <c r="Q386" s="1" t="s">
        <v>18301</v>
      </c>
      <c r="R386" s="1" t="s">
        <v>13690</v>
      </c>
      <c r="S386" s="1" t="s">
        <v>384</v>
      </c>
      <c r="T386" s="1"/>
      <c r="U386" s="1"/>
      <c r="V386" s="1" t="s">
        <v>13700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14034</v>
      </c>
      <c r="F387" s="1" t="s">
        <v>15064</v>
      </c>
      <c r="G387" s="1" t="s">
        <v>16065</v>
      </c>
      <c r="H387" s="1" t="s">
        <v>17063</v>
      </c>
      <c r="I387" s="1" t="s">
        <v>10114</v>
      </c>
      <c r="J387" s="1"/>
      <c r="K387" s="1" t="s">
        <v>17702</v>
      </c>
      <c r="L387" s="1" t="s">
        <v>385</v>
      </c>
      <c r="M387" s="1" t="s">
        <v>11768</v>
      </c>
      <c r="N387" s="1" t="s">
        <v>13055</v>
      </c>
      <c r="O387" s="1" t="s">
        <v>385</v>
      </c>
      <c r="P387" s="1" t="s">
        <v>17791</v>
      </c>
      <c r="Q387" s="1" t="s">
        <v>18302</v>
      </c>
      <c r="R387" s="1" t="s">
        <v>13690</v>
      </c>
      <c r="S387" s="1" t="s">
        <v>385</v>
      </c>
      <c r="T387" s="1"/>
      <c r="U387" s="1"/>
      <c r="V387" s="1" t="s">
        <v>13700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14035</v>
      </c>
      <c r="F388" s="1" t="s">
        <v>15065</v>
      </c>
      <c r="G388" s="1" t="s">
        <v>16066</v>
      </c>
      <c r="H388" s="1" t="s">
        <v>17064</v>
      </c>
      <c r="I388" s="1" t="s">
        <v>10115</v>
      </c>
      <c r="J388" s="1"/>
      <c r="K388" s="1" t="s">
        <v>17702</v>
      </c>
      <c r="L388" s="1" t="s">
        <v>386</v>
      </c>
      <c r="M388" s="1" t="s">
        <v>11769</v>
      </c>
      <c r="N388" s="1" t="s">
        <v>13055</v>
      </c>
      <c r="O388" s="1" t="s">
        <v>386</v>
      </c>
      <c r="P388" s="1" t="s">
        <v>17791</v>
      </c>
      <c r="Q388" s="1" t="s">
        <v>18303</v>
      </c>
      <c r="R388" s="1" t="s">
        <v>13690</v>
      </c>
      <c r="S388" s="1" t="s">
        <v>386</v>
      </c>
      <c r="T388" s="1"/>
      <c r="U388" s="1"/>
      <c r="V388" s="1" t="s">
        <v>13700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14036</v>
      </c>
      <c r="F389" s="1" t="s">
        <v>15066</v>
      </c>
      <c r="G389" s="1" t="s">
        <v>16067</v>
      </c>
      <c r="H389" s="1" t="s">
        <v>17065</v>
      </c>
      <c r="I389" s="1" t="s">
        <v>10116</v>
      </c>
      <c r="J389" s="1"/>
      <c r="K389" s="1" t="s">
        <v>17702</v>
      </c>
      <c r="L389" s="1" t="s">
        <v>387</v>
      </c>
      <c r="M389" s="1" t="s">
        <v>11770</v>
      </c>
      <c r="N389" s="1" t="s">
        <v>13055</v>
      </c>
      <c r="O389" s="1" t="s">
        <v>387</v>
      </c>
      <c r="P389" s="1" t="s">
        <v>17792</v>
      </c>
      <c r="Q389" s="1" t="s">
        <v>17792</v>
      </c>
      <c r="R389" s="1" t="s">
        <v>13690</v>
      </c>
      <c r="S389" s="1" t="s">
        <v>387</v>
      </c>
      <c r="T389" s="1"/>
      <c r="U389" s="1" t="s">
        <v>19185</v>
      </c>
      <c r="V389" s="1" t="s">
        <v>13700</v>
      </c>
      <c r="W389" s="1" t="s">
        <v>387</v>
      </c>
      <c r="X389" s="1" t="s">
        <v>19373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5427</v>
      </c>
      <c r="G390" s="1" t="s">
        <v>7024</v>
      </c>
      <c r="H390" s="1" t="s">
        <v>8613</v>
      </c>
      <c r="I390" s="1" t="s">
        <v>10117</v>
      </c>
      <c r="J390" s="1"/>
      <c r="K390" s="1" t="s">
        <v>17702</v>
      </c>
      <c r="L390" s="1" t="s">
        <v>388</v>
      </c>
      <c r="M390" s="1" t="s">
        <v>11771</v>
      </c>
      <c r="N390" s="1" t="s">
        <v>13055</v>
      </c>
      <c r="O390" s="1" t="s">
        <v>388</v>
      </c>
      <c r="P390" s="1" t="s">
        <v>17792</v>
      </c>
      <c r="Q390" s="1" t="s">
        <v>17792</v>
      </c>
      <c r="R390" s="1" t="s">
        <v>13690</v>
      </c>
      <c r="S390" s="1" t="s">
        <v>388</v>
      </c>
      <c r="T390" s="1"/>
      <c r="U390" s="1"/>
      <c r="V390" s="1" t="s">
        <v>13700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14037</v>
      </c>
      <c r="F391" s="1" t="s">
        <v>15067</v>
      </c>
      <c r="G391" s="1" t="s">
        <v>16068</v>
      </c>
      <c r="H391" s="1" t="s">
        <v>17066</v>
      </c>
      <c r="I391" s="1" t="s">
        <v>10118</v>
      </c>
      <c r="J391" s="1"/>
      <c r="K391" s="1" t="s">
        <v>17702</v>
      </c>
      <c r="L391" s="1" t="s">
        <v>389</v>
      </c>
      <c r="M391" s="1" t="s">
        <v>11772</v>
      </c>
      <c r="N391" s="1" t="s">
        <v>13055</v>
      </c>
      <c r="O391" s="1" t="s">
        <v>389</v>
      </c>
      <c r="P391" s="1" t="s">
        <v>17793</v>
      </c>
      <c r="Q391" s="1" t="s">
        <v>18304</v>
      </c>
      <c r="R391" s="1" t="s">
        <v>13690</v>
      </c>
      <c r="S391" s="1" t="s">
        <v>389</v>
      </c>
      <c r="T391" s="1" t="s">
        <v>18974</v>
      </c>
      <c r="U391" s="1"/>
      <c r="V391" s="1" t="s">
        <v>13700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5429</v>
      </c>
      <c r="G392" s="1" t="s">
        <v>7026</v>
      </c>
      <c r="H392" s="1" t="s">
        <v>8615</v>
      </c>
      <c r="I392" s="1" t="s">
        <v>10119</v>
      </c>
      <c r="J392" s="1"/>
      <c r="K392" s="1" t="s">
        <v>17702</v>
      </c>
      <c r="L392" s="1" t="s">
        <v>390</v>
      </c>
      <c r="M392" s="1" t="s">
        <v>11773</v>
      </c>
      <c r="N392" s="1" t="s">
        <v>13055</v>
      </c>
      <c r="O392" s="1" t="s">
        <v>390</v>
      </c>
      <c r="P392" s="1" t="s">
        <v>17793</v>
      </c>
      <c r="Q392" s="1" t="s">
        <v>18305</v>
      </c>
      <c r="R392" s="1" t="s">
        <v>13690</v>
      </c>
      <c r="S392" s="1" t="s">
        <v>390</v>
      </c>
      <c r="T392" s="1"/>
      <c r="U392" s="1"/>
      <c r="V392" s="1" t="s">
        <v>13700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14038</v>
      </c>
      <c r="F393" s="1" t="s">
        <v>15068</v>
      </c>
      <c r="G393" s="1" t="s">
        <v>16069</v>
      </c>
      <c r="H393" s="1" t="s">
        <v>17067</v>
      </c>
      <c r="I393" s="1" t="s">
        <v>10120</v>
      </c>
      <c r="J393" s="1"/>
      <c r="K393" s="1" t="s">
        <v>17702</v>
      </c>
      <c r="L393" s="1" t="s">
        <v>391</v>
      </c>
      <c r="M393" s="1" t="s">
        <v>11774</v>
      </c>
      <c r="N393" s="1" t="s">
        <v>13055</v>
      </c>
      <c r="O393" s="1" t="s">
        <v>391</v>
      </c>
      <c r="P393" s="1" t="s">
        <v>17793</v>
      </c>
      <c r="Q393" s="1" t="s">
        <v>18306</v>
      </c>
      <c r="R393" s="1" t="s">
        <v>13690</v>
      </c>
      <c r="S393" s="1" t="s">
        <v>391</v>
      </c>
      <c r="T393" s="1"/>
      <c r="U393" s="1"/>
      <c r="V393" s="1" t="s">
        <v>13700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5431</v>
      </c>
      <c r="G394" s="1" t="s">
        <v>7028</v>
      </c>
      <c r="H394" s="1" t="s">
        <v>8572</v>
      </c>
      <c r="I394" s="1" t="s">
        <v>10121</v>
      </c>
      <c r="J394" s="1"/>
      <c r="K394" s="1" t="s">
        <v>17702</v>
      </c>
      <c r="L394" s="1" t="s">
        <v>392</v>
      </c>
      <c r="M394" s="1" t="s">
        <v>11775</v>
      </c>
      <c r="N394" s="1" t="s">
        <v>13055</v>
      </c>
      <c r="O394" s="1" t="s">
        <v>392</v>
      </c>
      <c r="P394" s="1" t="s">
        <v>17793</v>
      </c>
      <c r="Q394" s="1" t="s">
        <v>18307</v>
      </c>
      <c r="R394" s="1" t="s">
        <v>13690</v>
      </c>
      <c r="S394" s="1" t="s">
        <v>392</v>
      </c>
      <c r="T394" s="1"/>
      <c r="U394" s="1"/>
      <c r="V394" s="1" t="s">
        <v>13700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14039</v>
      </c>
      <c r="F395" s="1" t="s">
        <v>15069</v>
      </c>
      <c r="G395" s="1" t="s">
        <v>16070</v>
      </c>
      <c r="H395" s="1" t="s">
        <v>17035</v>
      </c>
      <c r="I395" s="1" t="s">
        <v>10122</v>
      </c>
      <c r="J395" s="1"/>
      <c r="K395" s="1" t="s">
        <v>17702</v>
      </c>
      <c r="L395" s="1" t="s">
        <v>393</v>
      </c>
      <c r="M395" s="1" t="s">
        <v>11776</v>
      </c>
      <c r="N395" s="1" t="s">
        <v>13055</v>
      </c>
      <c r="O395" s="1" t="s">
        <v>393</v>
      </c>
      <c r="P395" s="1" t="s">
        <v>17793</v>
      </c>
      <c r="Q395" s="1" t="s">
        <v>18308</v>
      </c>
      <c r="R395" s="1" t="s">
        <v>13690</v>
      </c>
      <c r="S395" s="1" t="s">
        <v>393</v>
      </c>
      <c r="T395" s="1"/>
      <c r="U395" s="1"/>
      <c r="V395" s="1" t="s">
        <v>13700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14040</v>
      </c>
      <c r="F396" s="1" t="s">
        <v>15070</v>
      </c>
      <c r="G396" s="1" t="s">
        <v>16071</v>
      </c>
      <c r="H396" s="1" t="s">
        <v>17068</v>
      </c>
      <c r="I396" s="1" t="s">
        <v>10123</v>
      </c>
      <c r="J396" s="1"/>
      <c r="K396" s="1" t="s">
        <v>17702</v>
      </c>
      <c r="L396" s="1" t="s">
        <v>394</v>
      </c>
      <c r="M396" s="1" t="s">
        <v>11777</v>
      </c>
      <c r="N396" s="1" t="s">
        <v>13055</v>
      </c>
      <c r="O396" s="1" t="s">
        <v>394</v>
      </c>
      <c r="P396" s="1" t="s">
        <v>17793</v>
      </c>
      <c r="Q396" s="1" t="s">
        <v>18309</v>
      </c>
      <c r="R396" s="1" t="s">
        <v>13690</v>
      </c>
      <c r="S396" s="1" t="s">
        <v>394</v>
      </c>
      <c r="T396" s="1"/>
      <c r="U396" s="1"/>
      <c r="V396" s="1" t="s">
        <v>13700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14041</v>
      </c>
      <c r="F397" s="1" t="s">
        <v>15071</v>
      </c>
      <c r="G397" s="1" t="s">
        <v>16072</v>
      </c>
      <c r="H397" s="1" t="s">
        <v>17069</v>
      </c>
      <c r="I397" s="1" t="s">
        <v>10124</v>
      </c>
      <c r="J397" s="1"/>
      <c r="K397" s="1" t="s">
        <v>17702</v>
      </c>
      <c r="L397" s="1" t="s">
        <v>395</v>
      </c>
      <c r="M397" s="1" t="s">
        <v>11778</v>
      </c>
      <c r="N397" s="1" t="s">
        <v>13055</v>
      </c>
      <c r="O397" s="1" t="s">
        <v>395</v>
      </c>
      <c r="P397" s="1" t="s">
        <v>17794</v>
      </c>
      <c r="Q397" s="1" t="s">
        <v>17794</v>
      </c>
      <c r="R397" s="1" t="s">
        <v>13690</v>
      </c>
      <c r="S397" s="1" t="s">
        <v>395</v>
      </c>
      <c r="T397" s="1"/>
      <c r="U397" s="1" t="s">
        <v>19186</v>
      </c>
      <c r="V397" s="1" t="s">
        <v>13700</v>
      </c>
      <c r="W397" s="1" t="s">
        <v>395</v>
      </c>
      <c r="X397" s="1" t="s">
        <v>19374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7032</v>
      </c>
      <c r="H398" s="1" t="s">
        <v>8619</v>
      </c>
      <c r="I398" s="1" t="s">
        <v>10125</v>
      </c>
      <c r="J398" s="1"/>
      <c r="K398" s="1" t="s">
        <v>17702</v>
      </c>
      <c r="L398" s="1" t="s">
        <v>396</v>
      </c>
      <c r="M398" s="1" t="s">
        <v>11779</v>
      </c>
      <c r="N398" s="1" t="s">
        <v>13055</v>
      </c>
      <c r="O398" s="1" t="s">
        <v>396</v>
      </c>
      <c r="P398" s="1" t="s">
        <v>17794</v>
      </c>
      <c r="Q398" s="1" t="s">
        <v>17794</v>
      </c>
      <c r="R398" s="1" t="s">
        <v>13690</v>
      </c>
      <c r="S398" s="1" t="s">
        <v>396</v>
      </c>
      <c r="T398" s="1"/>
      <c r="U398" s="1"/>
      <c r="V398" s="1" t="s">
        <v>13700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14042</v>
      </c>
      <c r="F399" s="1" t="s">
        <v>15072</v>
      </c>
      <c r="G399" s="1" t="s">
        <v>16073</v>
      </c>
      <c r="H399" s="1" t="s">
        <v>17070</v>
      </c>
      <c r="I399" s="1" t="s">
        <v>10126</v>
      </c>
      <c r="J399" s="1"/>
      <c r="K399" s="1" t="s">
        <v>17702</v>
      </c>
      <c r="L399" s="1" t="s">
        <v>397</v>
      </c>
      <c r="M399" s="1" t="s">
        <v>11780</v>
      </c>
      <c r="N399" s="1" t="s">
        <v>13055</v>
      </c>
      <c r="O399" s="1" t="s">
        <v>397</v>
      </c>
      <c r="P399" s="1" t="s">
        <v>17794</v>
      </c>
      <c r="Q399" s="1" t="s">
        <v>17794</v>
      </c>
      <c r="R399" s="1" t="s">
        <v>13690</v>
      </c>
      <c r="S399" s="1" t="s">
        <v>397</v>
      </c>
      <c r="T399" s="1"/>
      <c r="U399" s="1"/>
      <c r="V399" s="1" t="s">
        <v>13700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14043</v>
      </c>
      <c r="F400" s="1" t="s">
        <v>15073</v>
      </c>
      <c r="G400" s="1" t="s">
        <v>16074</v>
      </c>
      <c r="H400" s="1" t="s">
        <v>17071</v>
      </c>
      <c r="I400" s="1" t="s">
        <v>10127</v>
      </c>
      <c r="J400" s="1"/>
      <c r="K400" s="1" t="s">
        <v>17702</v>
      </c>
      <c r="L400" s="1" t="s">
        <v>398</v>
      </c>
      <c r="M400" s="1" t="s">
        <v>11781</v>
      </c>
      <c r="N400" s="1" t="s">
        <v>13055</v>
      </c>
      <c r="O400" s="1" t="s">
        <v>398</v>
      </c>
      <c r="P400" s="1" t="s">
        <v>17794</v>
      </c>
      <c r="Q400" s="1" t="s">
        <v>17794</v>
      </c>
      <c r="R400" s="1" t="s">
        <v>13690</v>
      </c>
      <c r="S400" s="1" t="s">
        <v>398</v>
      </c>
      <c r="T400" s="1"/>
      <c r="U400" s="1"/>
      <c r="V400" s="1" t="s">
        <v>13700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5438</v>
      </c>
      <c r="G401" s="1" t="s">
        <v>7035</v>
      </c>
      <c r="H401" s="1" t="s">
        <v>8622</v>
      </c>
      <c r="I401" s="1" t="s">
        <v>10128</v>
      </c>
      <c r="J401" s="1"/>
      <c r="K401" s="1" t="s">
        <v>17702</v>
      </c>
      <c r="L401" s="1" t="s">
        <v>399</v>
      </c>
      <c r="M401" s="1" t="s">
        <v>11782</v>
      </c>
      <c r="N401" s="1" t="s">
        <v>13055</v>
      </c>
      <c r="O401" s="1" t="s">
        <v>399</v>
      </c>
      <c r="P401" s="1" t="s">
        <v>17794</v>
      </c>
      <c r="Q401" s="1" t="s">
        <v>17794</v>
      </c>
      <c r="R401" s="1" t="s">
        <v>13690</v>
      </c>
      <c r="S401" s="1" t="s">
        <v>399</v>
      </c>
      <c r="T401" s="1"/>
      <c r="U401" s="1"/>
      <c r="V401" s="1" t="s">
        <v>13700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14044</v>
      </c>
      <c r="F402" s="1" t="s">
        <v>15074</v>
      </c>
      <c r="G402" s="1" t="s">
        <v>16075</v>
      </c>
      <c r="H402" s="1" t="s">
        <v>17072</v>
      </c>
      <c r="I402" s="1" t="s">
        <v>10129</v>
      </c>
      <c r="J402" s="1"/>
      <c r="K402" s="1" t="s">
        <v>17702</v>
      </c>
      <c r="L402" s="1" t="s">
        <v>400</v>
      </c>
      <c r="M402" s="1" t="s">
        <v>11783</v>
      </c>
      <c r="N402" s="1" t="s">
        <v>13055</v>
      </c>
      <c r="O402" s="1" t="s">
        <v>400</v>
      </c>
      <c r="P402" s="1" t="s">
        <v>17794</v>
      </c>
      <c r="Q402" s="1" t="s">
        <v>17794</v>
      </c>
      <c r="R402" s="1" t="s">
        <v>13690</v>
      </c>
      <c r="S402" s="1" t="s">
        <v>400</v>
      </c>
      <c r="T402" s="1"/>
      <c r="U402" s="1"/>
      <c r="V402" s="1" t="s">
        <v>13700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5440</v>
      </c>
      <c r="G403" s="1" t="s">
        <v>7037</v>
      </c>
      <c r="H403" s="1" t="s">
        <v>8619</v>
      </c>
      <c r="I403" s="1" t="s">
        <v>10130</v>
      </c>
      <c r="J403" s="1"/>
      <c r="K403" s="1" t="s">
        <v>17702</v>
      </c>
      <c r="L403" s="1" t="s">
        <v>401</v>
      </c>
      <c r="M403" s="1" t="s">
        <v>11784</v>
      </c>
      <c r="N403" s="1" t="s">
        <v>13055</v>
      </c>
      <c r="O403" s="1" t="s">
        <v>401</v>
      </c>
      <c r="P403" s="1" t="s">
        <v>17794</v>
      </c>
      <c r="Q403" s="1" t="s">
        <v>17794</v>
      </c>
      <c r="R403" s="1" t="s">
        <v>13690</v>
      </c>
      <c r="S403" s="1" t="s">
        <v>401</v>
      </c>
      <c r="T403" s="1"/>
      <c r="U403" s="1"/>
      <c r="V403" s="1" t="s">
        <v>13700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14045</v>
      </c>
      <c r="F404" s="1" t="s">
        <v>15075</v>
      </c>
      <c r="G404" s="1" t="s">
        <v>16076</v>
      </c>
      <c r="H404" s="1" t="s">
        <v>17073</v>
      </c>
      <c r="I404" s="1" t="s">
        <v>10131</v>
      </c>
      <c r="J404" s="1"/>
      <c r="K404" s="1" t="s">
        <v>17702</v>
      </c>
      <c r="L404" s="1" t="s">
        <v>402</v>
      </c>
      <c r="M404" s="1" t="s">
        <v>11785</v>
      </c>
      <c r="N404" s="1" t="s">
        <v>13055</v>
      </c>
      <c r="O404" s="1" t="s">
        <v>402</v>
      </c>
      <c r="P404" s="1" t="s">
        <v>17794</v>
      </c>
      <c r="Q404" s="1" t="s">
        <v>17794</v>
      </c>
      <c r="R404" s="1" t="s">
        <v>13690</v>
      </c>
      <c r="S404" s="1" t="s">
        <v>402</v>
      </c>
      <c r="T404" s="1"/>
      <c r="U404" s="1"/>
      <c r="V404" s="1" t="s">
        <v>13700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14046</v>
      </c>
      <c r="F405" s="1" t="s">
        <v>15076</v>
      </c>
      <c r="G405" s="1" t="s">
        <v>16077</v>
      </c>
      <c r="H405" s="1" t="s">
        <v>17074</v>
      </c>
      <c r="I405" s="1" t="s">
        <v>10132</v>
      </c>
      <c r="J405" s="1"/>
      <c r="K405" s="1" t="s">
        <v>17702</v>
      </c>
      <c r="L405" s="1" t="s">
        <v>403</v>
      </c>
      <c r="M405" s="1" t="s">
        <v>11786</v>
      </c>
      <c r="N405" s="1" t="s">
        <v>13055</v>
      </c>
      <c r="O405" s="1" t="s">
        <v>403</v>
      </c>
      <c r="P405" s="1" t="s">
        <v>17795</v>
      </c>
      <c r="Q405" s="1" t="s">
        <v>18310</v>
      </c>
      <c r="R405" s="1" t="s">
        <v>13690</v>
      </c>
      <c r="S405" s="1" t="s">
        <v>403</v>
      </c>
      <c r="T405" s="1" t="s">
        <v>18975</v>
      </c>
      <c r="U405" s="1"/>
      <c r="V405" s="1" t="s">
        <v>13700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14047</v>
      </c>
      <c r="F406" s="1" t="s">
        <v>14047</v>
      </c>
      <c r="G406" s="1" t="s">
        <v>16078</v>
      </c>
      <c r="H406" s="1" t="s">
        <v>17075</v>
      </c>
      <c r="I406" s="1" t="s">
        <v>10133</v>
      </c>
      <c r="J406" s="1"/>
      <c r="K406" s="1" t="s">
        <v>17702</v>
      </c>
      <c r="L406" s="1" t="s">
        <v>404</v>
      </c>
      <c r="M406" s="1" t="s">
        <v>11787</v>
      </c>
      <c r="N406" s="1" t="s">
        <v>13055</v>
      </c>
      <c r="O406" s="1" t="s">
        <v>404</v>
      </c>
      <c r="P406" s="1" t="s">
        <v>17795</v>
      </c>
      <c r="Q406" s="1" t="s">
        <v>18311</v>
      </c>
      <c r="R406" s="1" t="s">
        <v>13690</v>
      </c>
      <c r="S406" s="1" t="s">
        <v>404</v>
      </c>
      <c r="T406" s="1"/>
      <c r="U406" s="1"/>
      <c r="V406" s="1" t="s">
        <v>13700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5443</v>
      </c>
      <c r="G407" s="1" t="s">
        <v>7041</v>
      </c>
      <c r="H407" s="1" t="s">
        <v>8627</v>
      </c>
      <c r="I407" s="1" t="s">
        <v>10134</v>
      </c>
      <c r="J407" s="1"/>
      <c r="K407" s="1" t="s">
        <v>17702</v>
      </c>
      <c r="L407" s="1" t="s">
        <v>405</v>
      </c>
      <c r="M407" s="1" t="s">
        <v>11788</v>
      </c>
      <c r="N407" s="1" t="s">
        <v>13055</v>
      </c>
      <c r="O407" s="1" t="s">
        <v>405</v>
      </c>
      <c r="P407" s="1" t="s">
        <v>17795</v>
      </c>
      <c r="Q407" s="1" t="s">
        <v>18312</v>
      </c>
      <c r="R407" s="1" t="s">
        <v>13690</v>
      </c>
      <c r="S407" s="1" t="s">
        <v>405</v>
      </c>
      <c r="T407" s="1"/>
      <c r="U407" s="1"/>
      <c r="V407" s="1" t="s">
        <v>13700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14048</v>
      </c>
      <c r="F408" s="1" t="s">
        <v>15077</v>
      </c>
      <c r="G408" s="1" t="s">
        <v>16079</v>
      </c>
      <c r="H408" s="1" t="s">
        <v>17074</v>
      </c>
      <c r="I408" s="1" t="s">
        <v>10135</v>
      </c>
      <c r="J408" s="1"/>
      <c r="K408" s="1" t="s">
        <v>17702</v>
      </c>
      <c r="L408" s="1" t="s">
        <v>406</v>
      </c>
      <c r="M408" s="1" t="s">
        <v>11789</v>
      </c>
      <c r="N408" s="1" t="s">
        <v>13055</v>
      </c>
      <c r="O408" s="1" t="s">
        <v>406</v>
      </c>
      <c r="P408" s="1" t="s">
        <v>17795</v>
      </c>
      <c r="Q408" s="1" t="s">
        <v>18310</v>
      </c>
      <c r="R408" s="1" t="s">
        <v>13690</v>
      </c>
      <c r="S408" s="1" t="s">
        <v>406</v>
      </c>
      <c r="T408" s="1"/>
      <c r="U408" s="1"/>
      <c r="V408" s="1" t="s">
        <v>13700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14049</v>
      </c>
      <c r="F409" s="1" t="s">
        <v>15078</v>
      </c>
      <c r="G409" s="1" t="s">
        <v>16080</v>
      </c>
      <c r="H409" s="1" t="s">
        <v>17076</v>
      </c>
      <c r="I409" s="1" t="s">
        <v>10136</v>
      </c>
      <c r="J409" s="1"/>
      <c r="K409" s="1" t="s">
        <v>17702</v>
      </c>
      <c r="L409" s="1" t="s">
        <v>407</v>
      </c>
      <c r="M409" s="1" t="s">
        <v>11790</v>
      </c>
      <c r="N409" s="1" t="s">
        <v>13055</v>
      </c>
      <c r="O409" s="1" t="s">
        <v>407</v>
      </c>
      <c r="P409" s="1" t="s">
        <v>17796</v>
      </c>
      <c r="Q409" s="1" t="s">
        <v>17796</v>
      </c>
      <c r="R409" s="1" t="s">
        <v>13690</v>
      </c>
      <c r="S409" s="1" t="s">
        <v>407</v>
      </c>
      <c r="T409" s="1"/>
      <c r="U409" s="1" t="s">
        <v>19187</v>
      </c>
      <c r="V409" s="1" t="s">
        <v>13700</v>
      </c>
      <c r="W409" s="1" t="s">
        <v>407</v>
      </c>
      <c r="X409" s="1"/>
      <c r="Y409" t="s">
        <v>19457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14050</v>
      </c>
      <c r="F410" s="1" t="s">
        <v>15079</v>
      </c>
      <c r="G410" s="1" t="s">
        <v>16081</v>
      </c>
      <c r="H410" s="1" t="s">
        <v>17077</v>
      </c>
      <c r="I410" s="1" t="s">
        <v>10137</v>
      </c>
      <c r="J410" s="1"/>
      <c r="K410" s="1" t="s">
        <v>17702</v>
      </c>
      <c r="L410" s="1" t="s">
        <v>408</v>
      </c>
      <c r="M410" s="1" t="s">
        <v>11791</v>
      </c>
      <c r="N410" s="1" t="s">
        <v>13055</v>
      </c>
      <c r="O410" s="1" t="s">
        <v>408</v>
      </c>
      <c r="P410" s="1" t="s">
        <v>17797</v>
      </c>
      <c r="Q410" s="1" t="s">
        <v>18313</v>
      </c>
      <c r="R410" s="1" t="s">
        <v>13690</v>
      </c>
      <c r="S410" s="1" t="s">
        <v>408</v>
      </c>
      <c r="T410" s="1" t="s">
        <v>18976</v>
      </c>
      <c r="U410" s="1"/>
      <c r="V410" s="1" t="s">
        <v>13700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14051</v>
      </c>
      <c r="F411" s="1" t="s">
        <v>15080</v>
      </c>
      <c r="G411" s="1" t="s">
        <v>16082</v>
      </c>
      <c r="H411" s="1" t="s">
        <v>17078</v>
      </c>
      <c r="I411" s="1" t="s">
        <v>10138</v>
      </c>
      <c r="J411" s="1"/>
      <c r="K411" s="1" t="s">
        <v>17702</v>
      </c>
      <c r="L411" s="1" t="s">
        <v>409</v>
      </c>
      <c r="M411" s="1" t="s">
        <v>11792</v>
      </c>
      <c r="N411" s="1" t="s">
        <v>13055</v>
      </c>
      <c r="O411" s="1" t="s">
        <v>409</v>
      </c>
      <c r="P411" s="1" t="s">
        <v>17797</v>
      </c>
      <c r="Q411" s="1" t="s">
        <v>18314</v>
      </c>
      <c r="R411" s="1" t="s">
        <v>13690</v>
      </c>
      <c r="S411" s="1" t="s">
        <v>409</v>
      </c>
      <c r="T411" s="1"/>
      <c r="U411" s="1"/>
      <c r="V411" s="1" t="s">
        <v>13700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5448</v>
      </c>
      <c r="G412" s="1" t="s">
        <v>7046</v>
      </c>
      <c r="H412" s="1" t="s">
        <v>8631</v>
      </c>
      <c r="I412" s="1" t="s">
        <v>10139</v>
      </c>
      <c r="J412" s="1"/>
      <c r="K412" s="1" t="s">
        <v>17702</v>
      </c>
      <c r="L412" s="1" t="s">
        <v>410</v>
      </c>
      <c r="M412" s="1" t="s">
        <v>11793</v>
      </c>
      <c r="N412" s="1" t="s">
        <v>13055</v>
      </c>
      <c r="O412" s="1" t="s">
        <v>410</v>
      </c>
      <c r="P412" s="1" t="s">
        <v>17797</v>
      </c>
      <c r="Q412" s="1" t="s">
        <v>18315</v>
      </c>
      <c r="R412" s="1" t="s">
        <v>13690</v>
      </c>
      <c r="S412" s="1" t="s">
        <v>410</v>
      </c>
      <c r="T412" s="1"/>
      <c r="U412" s="1"/>
      <c r="V412" s="1" t="s">
        <v>13700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14052</v>
      </c>
      <c r="F413" s="1" t="s">
        <v>15081</v>
      </c>
      <c r="G413" s="1" t="s">
        <v>16083</v>
      </c>
      <c r="H413" s="1" t="s">
        <v>15081</v>
      </c>
      <c r="I413" s="1" t="s">
        <v>10140</v>
      </c>
      <c r="J413" s="1"/>
      <c r="K413" s="1" t="s">
        <v>17702</v>
      </c>
      <c r="L413" s="1" t="s">
        <v>411</v>
      </c>
      <c r="M413" s="1" t="s">
        <v>11794</v>
      </c>
      <c r="N413" s="1" t="s">
        <v>13055</v>
      </c>
      <c r="O413" s="1" t="s">
        <v>411</v>
      </c>
      <c r="P413" s="1" t="s">
        <v>17798</v>
      </c>
      <c r="Q413" s="1" t="s">
        <v>17798</v>
      </c>
      <c r="R413" s="1" t="s">
        <v>13690</v>
      </c>
      <c r="S413" s="1" t="s">
        <v>411</v>
      </c>
      <c r="T413" s="1"/>
      <c r="U413" s="1" t="s">
        <v>19188</v>
      </c>
      <c r="V413" s="1" t="s">
        <v>13700</v>
      </c>
      <c r="W413" s="1" t="s">
        <v>411</v>
      </c>
      <c r="X413" s="1" t="s">
        <v>19375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14053</v>
      </c>
      <c r="F414" s="1" t="s">
        <v>15082</v>
      </c>
      <c r="G414" s="1" t="s">
        <v>16084</v>
      </c>
      <c r="H414" s="1" t="s">
        <v>17079</v>
      </c>
      <c r="I414" s="1" t="s">
        <v>10141</v>
      </c>
      <c r="J414" s="1"/>
      <c r="K414" s="1" t="s">
        <v>17702</v>
      </c>
      <c r="L414" s="1" t="s">
        <v>412</v>
      </c>
      <c r="M414" s="1" t="s">
        <v>11795</v>
      </c>
      <c r="N414" s="1" t="s">
        <v>13055</v>
      </c>
      <c r="O414" s="1" t="s">
        <v>412</v>
      </c>
      <c r="P414" s="1" t="s">
        <v>17799</v>
      </c>
      <c r="Q414" s="1" t="s">
        <v>18316</v>
      </c>
      <c r="R414" s="1" t="s">
        <v>13690</v>
      </c>
      <c r="S414" s="1" t="s">
        <v>412</v>
      </c>
      <c r="T414" s="1" t="s">
        <v>18977</v>
      </c>
      <c r="U414" s="1"/>
      <c r="V414" s="1" t="s">
        <v>13700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14054</v>
      </c>
      <c r="F415" s="1" t="s">
        <v>15083</v>
      </c>
      <c r="G415" s="1" t="s">
        <v>16085</v>
      </c>
      <c r="H415" s="1" t="s">
        <v>14070</v>
      </c>
      <c r="I415" s="1" t="s">
        <v>10142</v>
      </c>
      <c r="J415" s="1"/>
      <c r="K415" s="1" t="s">
        <v>17702</v>
      </c>
      <c r="L415" s="1" t="s">
        <v>413</v>
      </c>
      <c r="M415" s="1" t="s">
        <v>11796</v>
      </c>
      <c r="N415" s="1" t="s">
        <v>13055</v>
      </c>
      <c r="O415" s="1" t="s">
        <v>413</v>
      </c>
      <c r="P415" s="1" t="s">
        <v>17799</v>
      </c>
      <c r="Q415" s="1" t="s">
        <v>18317</v>
      </c>
      <c r="R415" s="1" t="s">
        <v>13690</v>
      </c>
      <c r="S415" s="1" t="s">
        <v>413</v>
      </c>
      <c r="T415" s="1"/>
      <c r="U415" s="1"/>
      <c r="V415" s="1" t="s">
        <v>13700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14055</v>
      </c>
      <c r="F416" s="1" t="s">
        <v>15084</v>
      </c>
      <c r="G416" s="1" t="s">
        <v>16086</v>
      </c>
      <c r="H416" s="1" t="s">
        <v>17080</v>
      </c>
      <c r="I416" s="1" t="s">
        <v>10143</v>
      </c>
      <c r="J416" s="1"/>
      <c r="K416" s="1" t="s">
        <v>17702</v>
      </c>
      <c r="L416" s="1" t="s">
        <v>414</v>
      </c>
      <c r="M416" s="1" t="s">
        <v>11797</v>
      </c>
      <c r="N416" s="1" t="s">
        <v>13055</v>
      </c>
      <c r="O416" s="1" t="s">
        <v>414</v>
      </c>
      <c r="P416" s="1" t="s">
        <v>17799</v>
      </c>
      <c r="Q416" s="1" t="s">
        <v>18318</v>
      </c>
      <c r="R416" s="1" t="s">
        <v>13690</v>
      </c>
      <c r="S416" s="1" t="s">
        <v>414</v>
      </c>
      <c r="T416" s="1"/>
      <c r="U416" s="1"/>
      <c r="V416" s="1" t="s">
        <v>13700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14056</v>
      </c>
      <c r="F417" s="1" t="s">
        <v>15085</v>
      </c>
      <c r="G417" s="1" t="s">
        <v>16087</v>
      </c>
      <c r="H417" s="1" t="s">
        <v>17081</v>
      </c>
      <c r="I417" s="1" t="s">
        <v>10144</v>
      </c>
      <c r="J417" s="1"/>
      <c r="K417" s="1" t="s">
        <v>17702</v>
      </c>
      <c r="L417" s="1" t="s">
        <v>415</v>
      </c>
      <c r="M417" s="1" t="s">
        <v>11798</v>
      </c>
      <c r="N417" s="1" t="s">
        <v>13055</v>
      </c>
      <c r="O417" s="1" t="s">
        <v>415</v>
      </c>
      <c r="P417" s="1" t="s">
        <v>17800</v>
      </c>
      <c r="Q417" s="1" t="s">
        <v>17800</v>
      </c>
      <c r="R417" s="1" t="s">
        <v>13690</v>
      </c>
      <c r="S417" s="1" t="s">
        <v>415</v>
      </c>
      <c r="T417" s="1"/>
      <c r="U417" s="1" t="s">
        <v>19189</v>
      </c>
      <c r="V417" s="1" t="s">
        <v>13700</v>
      </c>
      <c r="W417" s="1" t="s">
        <v>415</v>
      </c>
      <c r="X417" s="1" t="s">
        <v>19376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14057</v>
      </c>
      <c r="F418" s="1" t="s">
        <v>15086</v>
      </c>
      <c r="G418" s="1" t="s">
        <v>16088</v>
      </c>
      <c r="H418" s="1" t="s">
        <v>17082</v>
      </c>
      <c r="I418" s="1" t="s">
        <v>10145</v>
      </c>
      <c r="J418" s="1"/>
      <c r="K418" s="1" t="s">
        <v>17702</v>
      </c>
      <c r="L418" s="1" t="s">
        <v>416</v>
      </c>
      <c r="M418" s="1" t="s">
        <v>11799</v>
      </c>
      <c r="N418" s="1" t="s">
        <v>13055</v>
      </c>
      <c r="O418" s="1" t="s">
        <v>416</v>
      </c>
      <c r="P418" s="1" t="s">
        <v>17800</v>
      </c>
      <c r="Q418" s="1" t="s">
        <v>17800</v>
      </c>
      <c r="R418" s="1" t="s">
        <v>13690</v>
      </c>
      <c r="S418" s="1" t="s">
        <v>416</v>
      </c>
      <c r="T418" s="1"/>
      <c r="U418" s="1"/>
      <c r="V418" s="1" t="s">
        <v>13700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5455</v>
      </c>
      <c r="G419" s="1" t="s">
        <v>7053</v>
      </c>
      <c r="H419" s="1" t="s">
        <v>8636</v>
      </c>
      <c r="I419" s="1" t="s">
        <v>10146</v>
      </c>
      <c r="J419" s="1"/>
      <c r="K419" s="1" t="s">
        <v>17702</v>
      </c>
      <c r="L419" s="1" t="s">
        <v>417</v>
      </c>
      <c r="M419" s="1" t="s">
        <v>11800</v>
      </c>
      <c r="N419" s="1" t="s">
        <v>13055</v>
      </c>
      <c r="O419" s="1" t="s">
        <v>417</v>
      </c>
      <c r="P419" s="1" t="s">
        <v>17801</v>
      </c>
      <c r="Q419" s="1" t="s">
        <v>18319</v>
      </c>
      <c r="R419" s="1" t="s">
        <v>13690</v>
      </c>
      <c r="S419" s="1" t="s">
        <v>417</v>
      </c>
      <c r="T419" s="1" t="s">
        <v>18978</v>
      </c>
      <c r="U419" s="1"/>
      <c r="V419" s="1" t="s">
        <v>13700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5456</v>
      </c>
      <c r="G420" s="1" t="s">
        <v>3804</v>
      </c>
      <c r="H420" s="1" t="s">
        <v>8637</v>
      </c>
      <c r="I420" s="1" t="s">
        <v>10147</v>
      </c>
      <c r="J420" s="1"/>
      <c r="K420" s="1" t="s">
        <v>17702</v>
      </c>
      <c r="L420" s="1" t="s">
        <v>418</v>
      </c>
      <c r="M420" s="1" t="s">
        <v>11801</v>
      </c>
      <c r="N420" s="1" t="s">
        <v>13055</v>
      </c>
      <c r="O420" s="1" t="s">
        <v>418</v>
      </c>
      <c r="P420" s="1" t="s">
        <v>17802</v>
      </c>
      <c r="Q420" s="1" t="s">
        <v>17802</v>
      </c>
      <c r="R420" s="1" t="s">
        <v>13690</v>
      </c>
      <c r="S420" s="1" t="s">
        <v>418</v>
      </c>
      <c r="T420" s="1"/>
      <c r="U420" s="1" t="s">
        <v>19190</v>
      </c>
      <c r="V420" s="1" t="s">
        <v>13700</v>
      </c>
      <c r="W420" s="1" t="s">
        <v>418</v>
      </c>
      <c r="X420" s="1" t="s">
        <v>19377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5457</v>
      </c>
      <c r="G421" s="1" t="s">
        <v>7054</v>
      </c>
      <c r="H421" s="1" t="s">
        <v>8638</v>
      </c>
      <c r="I421" s="1" t="s">
        <v>10148</v>
      </c>
      <c r="J421" s="1"/>
      <c r="K421" s="1" t="s">
        <v>17702</v>
      </c>
      <c r="L421" s="1" t="s">
        <v>419</v>
      </c>
      <c r="M421" s="1" t="s">
        <v>11802</v>
      </c>
      <c r="N421" s="1" t="s">
        <v>13055</v>
      </c>
      <c r="O421" s="1" t="s">
        <v>419</v>
      </c>
      <c r="P421" s="1" t="s">
        <v>17802</v>
      </c>
      <c r="Q421" s="1" t="s">
        <v>17802</v>
      </c>
      <c r="R421" s="1" t="s">
        <v>13690</v>
      </c>
      <c r="S421" s="1" t="s">
        <v>419</v>
      </c>
      <c r="T421" s="1"/>
      <c r="U421" s="1"/>
      <c r="V421" s="1" t="s">
        <v>13700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5458</v>
      </c>
      <c r="G422" s="1" t="s">
        <v>7055</v>
      </c>
      <c r="H422" s="1" t="s">
        <v>8638</v>
      </c>
      <c r="I422" s="1" t="s">
        <v>10149</v>
      </c>
      <c r="J422" s="1"/>
      <c r="K422" s="1" t="s">
        <v>17702</v>
      </c>
      <c r="L422" s="1" t="s">
        <v>420</v>
      </c>
      <c r="M422" s="1" t="s">
        <v>11803</v>
      </c>
      <c r="N422" s="1" t="s">
        <v>13055</v>
      </c>
      <c r="O422" s="1" t="s">
        <v>420</v>
      </c>
      <c r="P422" s="1" t="s">
        <v>17802</v>
      </c>
      <c r="Q422" s="1" t="s">
        <v>17802</v>
      </c>
      <c r="R422" s="1" t="s">
        <v>13690</v>
      </c>
      <c r="S422" s="1" t="s">
        <v>420</v>
      </c>
      <c r="T422" s="1"/>
      <c r="U422" s="1"/>
      <c r="V422" s="1" t="s">
        <v>13700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14058</v>
      </c>
      <c r="F423" s="1" t="s">
        <v>15087</v>
      </c>
      <c r="G423" s="1" t="s">
        <v>16089</v>
      </c>
      <c r="H423" s="1" t="s">
        <v>17083</v>
      </c>
      <c r="I423" s="1" t="s">
        <v>10150</v>
      </c>
      <c r="J423" s="1"/>
      <c r="K423" s="1" t="s">
        <v>17702</v>
      </c>
      <c r="L423" s="1" t="s">
        <v>421</v>
      </c>
      <c r="M423" s="1" t="s">
        <v>11804</v>
      </c>
      <c r="N423" s="1" t="s">
        <v>13055</v>
      </c>
      <c r="O423" s="1" t="s">
        <v>421</v>
      </c>
      <c r="P423" s="1" t="s">
        <v>17802</v>
      </c>
      <c r="Q423" s="1" t="s">
        <v>17802</v>
      </c>
      <c r="R423" s="1" t="s">
        <v>13690</v>
      </c>
      <c r="S423" s="1" t="s">
        <v>421</v>
      </c>
      <c r="T423" s="1"/>
      <c r="U423" s="1"/>
      <c r="V423" s="1" t="s">
        <v>13700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5460</v>
      </c>
      <c r="G424" s="1" t="s">
        <v>7057</v>
      </c>
      <c r="H424" s="1" t="s">
        <v>8640</v>
      </c>
      <c r="I424" s="1" t="s">
        <v>10151</v>
      </c>
      <c r="J424" s="1"/>
      <c r="K424" s="1" t="s">
        <v>17702</v>
      </c>
      <c r="L424" s="1" t="s">
        <v>422</v>
      </c>
      <c r="M424" s="1" t="s">
        <v>11805</v>
      </c>
      <c r="N424" s="1" t="s">
        <v>13055</v>
      </c>
      <c r="O424" s="1" t="s">
        <v>422</v>
      </c>
      <c r="P424" s="1" t="s">
        <v>17802</v>
      </c>
      <c r="Q424" s="1" t="s">
        <v>17802</v>
      </c>
      <c r="R424" s="1" t="s">
        <v>13690</v>
      </c>
      <c r="S424" s="1" t="s">
        <v>422</v>
      </c>
      <c r="T424" s="1"/>
      <c r="U424" s="1"/>
      <c r="V424" s="1" t="s">
        <v>13700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5461</v>
      </c>
      <c r="G425" s="1" t="s">
        <v>7058</v>
      </c>
      <c r="H425" s="1" t="s">
        <v>8641</v>
      </c>
      <c r="I425" s="1" t="s">
        <v>10152</v>
      </c>
      <c r="J425" s="1"/>
      <c r="K425" s="1" t="s">
        <v>17702</v>
      </c>
      <c r="L425" s="1" t="s">
        <v>423</v>
      </c>
      <c r="M425" s="1" t="s">
        <v>11806</v>
      </c>
      <c r="N425" s="1" t="s">
        <v>13055</v>
      </c>
      <c r="O425" s="1" t="s">
        <v>423</v>
      </c>
      <c r="P425" s="1" t="s">
        <v>17803</v>
      </c>
      <c r="Q425" s="1" t="s">
        <v>18320</v>
      </c>
      <c r="R425" s="1" t="s">
        <v>13690</v>
      </c>
      <c r="S425" s="1" t="s">
        <v>423</v>
      </c>
      <c r="T425" s="1" t="s">
        <v>18979</v>
      </c>
      <c r="U425" s="1"/>
      <c r="V425" s="1" t="s">
        <v>13700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14059</v>
      </c>
      <c r="F426" s="1" t="s">
        <v>15088</v>
      </c>
      <c r="G426" s="1" t="s">
        <v>16090</v>
      </c>
      <c r="H426" s="1" t="s">
        <v>17084</v>
      </c>
      <c r="I426" s="1" t="s">
        <v>10153</v>
      </c>
      <c r="J426" s="1"/>
      <c r="K426" s="1" t="s">
        <v>17702</v>
      </c>
      <c r="L426" s="1" t="s">
        <v>424</v>
      </c>
      <c r="M426" s="1" t="s">
        <v>11807</v>
      </c>
      <c r="N426" s="1" t="s">
        <v>13055</v>
      </c>
      <c r="O426" s="1" t="s">
        <v>424</v>
      </c>
      <c r="P426" s="1" t="s">
        <v>17804</v>
      </c>
      <c r="Q426" s="1" t="s">
        <v>17804</v>
      </c>
      <c r="R426" s="1" t="s">
        <v>13690</v>
      </c>
      <c r="S426" s="1" t="s">
        <v>424</v>
      </c>
      <c r="T426" s="1"/>
      <c r="U426" s="1" t="s">
        <v>19191</v>
      </c>
      <c r="V426" s="1" t="s">
        <v>13700</v>
      </c>
      <c r="W426" s="1" t="s">
        <v>424</v>
      </c>
      <c r="X426" s="1"/>
      <c r="Y426" t="s">
        <v>19458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5463</v>
      </c>
      <c r="G427" s="1" t="s">
        <v>7060</v>
      </c>
      <c r="H427" s="1" t="s">
        <v>8643</v>
      </c>
      <c r="I427" s="1" t="s">
        <v>10154</v>
      </c>
      <c r="J427" s="1"/>
      <c r="K427" s="1" t="s">
        <v>17702</v>
      </c>
      <c r="L427" s="1" t="s">
        <v>425</v>
      </c>
      <c r="M427" s="1" t="s">
        <v>11808</v>
      </c>
      <c r="N427" s="1" t="s">
        <v>13055</v>
      </c>
      <c r="O427" s="1" t="s">
        <v>425</v>
      </c>
      <c r="P427" s="1" t="s">
        <v>17805</v>
      </c>
      <c r="Q427" s="1" t="s">
        <v>18321</v>
      </c>
      <c r="R427" s="1" t="s">
        <v>13690</v>
      </c>
      <c r="S427" s="1" t="s">
        <v>425</v>
      </c>
      <c r="T427" s="1" t="s">
        <v>18980</v>
      </c>
      <c r="U427" s="1"/>
      <c r="V427" s="1" t="s">
        <v>13700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14060</v>
      </c>
      <c r="F428" s="1" t="s">
        <v>15089</v>
      </c>
      <c r="G428" s="1" t="s">
        <v>16091</v>
      </c>
      <c r="H428" s="1" t="s">
        <v>17085</v>
      </c>
      <c r="I428" s="1" t="s">
        <v>10155</v>
      </c>
      <c r="J428" s="1"/>
      <c r="K428" s="1" t="s">
        <v>17702</v>
      </c>
      <c r="L428" s="1" t="s">
        <v>426</v>
      </c>
      <c r="M428" s="1" t="s">
        <v>11809</v>
      </c>
      <c r="N428" s="1" t="s">
        <v>13055</v>
      </c>
      <c r="O428" s="1" t="s">
        <v>426</v>
      </c>
      <c r="P428" s="1" t="s">
        <v>17806</v>
      </c>
      <c r="Q428" s="1" t="s">
        <v>17806</v>
      </c>
      <c r="R428" s="1" t="s">
        <v>13690</v>
      </c>
      <c r="S428" s="1" t="s">
        <v>426</v>
      </c>
      <c r="T428" s="1"/>
      <c r="U428" s="1" t="s">
        <v>19192</v>
      </c>
      <c r="V428" s="1" t="s">
        <v>13700</v>
      </c>
      <c r="W428" s="1" t="s">
        <v>426</v>
      </c>
      <c r="X428" s="1"/>
      <c r="Y428" t="s">
        <v>19459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14061</v>
      </c>
      <c r="F429" s="1" t="s">
        <v>15090</v>
      </c>
      <c r="G429" s="1" t="s">
        <v>16092</v>
      </c>
      <c r="H429" s="1" t="s">
        <v>17086</v>
      </c>
      <c r="I429" s="1" t="s">
        <v>10156</v>
      </c>
      <c r="J429" s="1"/>
      <c r="K429" s="1" t="s">
        <v>17702</v>
      </c>
      <c r="L429" s="1" t="s">
        <v>427</v>
      </c>
      <c r="M429" s="1" t="s">
        <v>11810</v>
      </c>
      <c r="N429" s="1" t="s">
        <v>13055</v>
      </c>
      <c r="O429" s="1" t="s">
        <v>427</v>
      </c>
      <c r="P429" s="1" t="s">
        <v>17806</v>
      </c>
      <c r="Q429" s="1" t="s">
        <v>17806</v>
      </c>
      <c r="R429" s="1" t="s">
        <v>13690</v>
      </c>
      <c r="S429" s="1" t="s">
        <v>427</v>
      </c>
      <c r="T429" s="1"/>
      <c r="U429" s="1"/>
      <c r="V429" s="1" t="s">
        <v>13700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14062</v>
      </c>
      <c r="F430" s="1" t="s">
        <v>15091</v>
      </c>
      <c r="G430" s="1" t="s">
        <v>16093</v>
      </c>
      <c r="H430" s="1" t="s">
        <v>17087</v>
      </c>
      <c r="I430" s="1" t="s">
        <v>10157</v>
      </c>
      <c r="J430" s="1"/>
      <c r="K430" s="1" t="s">
        <v>17702</v>
      </c>
      <c r="L430" s="1" t="s">
        <v>428</v>
      </c>
      <c r="M430" s="1" t="s">
        <v>11811</v>
      </c>
      <c r="N430" s="1" t="s">
        <v>13055</v>
      </c>
      <c r="O430" s="1" t="s">
        <v>428</v>
      </c>
      <c r="P430" s="1" t="s">
        <v>17806</v>
      </c>
      <c r="Q430" s="1" t="s">
        <v>17806</v>
      </c>
      <c r="R430" s="1" t="s">
        <v>13690</v>
      </c>
      <c r="S430" s="1" t="s">
        <v>428</v>
      </c>
      <c r="T430" s="1"/>
      <c r="U430" s="1"/>
      <c r="V430" s="1" t="s">
        <v>13700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14063</v>
      </c>
      <c r="F431" s="1" t="s">
        <v>15092</v>
      </c>
      <c r="G431" s="1" t="s">
        <v>16094</v>
      </c>
      <c r="H431" s="1" t="s">
        <v>17088</v>
      </c>
      <c r="I431" s="1" t="s">
        <v>10158</v>
      </c>
      <c r="J431" s="1"/>
      <c r="K431" s="1" t="s">
        <v>17702</v>
      </c>
      <c r="L431" s="1" t="s">
        <v>429</v>
      </c>
      <c r="M431" s="1" t="s">
        <v>11812</v>
      </c>
      <c r="N431" s="1" t="s">
        <v>13055</v>
      </c>
      <c r="O431" s="1" t="s">
        <v>429</v>
      </c>
      <c r="P431" s="1" t="s">
        <v>17806</v>
      </c>
      <c r="Q431" s="1" t="s">
        <v>17806</v>
      </c>
      <c r="R431" s="1" t="s">
        <v>13690</v>
      </c>
      <c r="S431" s="1" t="s">
        <v>429</v>
      </c>
      <c r="T431" s="1"/>
      <c r="U431" s="1"/>
      <c r="V431" s="1" t="s">
        <v>13700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14064</v>
      </c>
      <c r="F432" s="1" t="s">
        <v>15093</v>
      </c>
      <c r="G432" s="1" t="s">
        <v>16095</v>
      </c>
      <c r="H432" s="1" t="s">
        <v>17089</v>
      </c>
      <c r="I432" s="1" t="s">
        <v>10159</v>
      </c>
      <c r="J432" s="1"/>
      <c r="K432" s="1" t="s">
        <v>17702</v>
      </c>
      <c r="L432" s="1" t="s">
        <v>430</v>
      </c>
      <c r="M432" s="1" t="s">
        <v>11813</v>
      </c>
      <c r="N432" s="1" t="s">
        <v>13055</v>
      </c>
      <c r="O432" s="1" t="s">
        <v>430</v>
      </c>
      <c r="P432" s="1" t="s">
        <v>17806</v>
      </c>
      <c r="Q432" s="1" t="s">
        <v>17806</v>
      </c>
      <c r="R432" s="1" t="s">
        <v>13690</v>
      </c>
      <c r="S432" s="1" t="s">
        <v>430</v>
      </c>
      <c r="T432" s="1"/>
      <c r="U432" s="1"/>
      <c r="V432" s="1" t="s">
        <v>13700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14065</v>
      </c>
      <c r="F433" s="1" t="s">
        <v>15094</v>
      </c>
      <c r="G433" s="1" t="s">
        <v>16096</v>
      </c>
      <c r="H433" s="1" t="s">
        <v>17090</v>
      </c>
      <c r="I433" s="1" t="s">
        <v>10160</v>
      </c>
      <c r="J433" s="1"/>
      <c r="K433" s="1" t="s">
        <v>17702</v>
      </c>
      <c r="L433" s="1" t="s">
        <v>431</v>
      </c>
      <c r="M433" s="1" t="s">
        <v>11814</v>
      </c>
      <c r="N433" s="1" t="s">
        <v>13055</v>
      </c>
      <c r="O433" s="1" t="s">
        <v>431</v>
      </c>
      <c r="P433" s="1" t="s">
        <v>17806</v>
      </c>
      <c r="Q433" s="1" t="s">
        <v>17806</v>
      </c>
      <c r="R433" s="1" t="s">
        <v>13690</v>
      </c>
      <c r="S433" s="1" t="s">
        <v>431</v>
      </c>
      <c r="T433" s="1"/>
      <c r="U433" s="1"/>
      <c r="V433" s="1" t="s">
        <v>13700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14066</v>
      </c>
      <c r="F434" s="1" t="s">
        <v>15095</v>
      </c>
      <c r="G434" s="1" t="s">
        <v>16097</v>
      </c>
      <c r="H434" s="1" t="s">
        <v>17091</v>
      </c>
      <c r="I434" s="1" t="s">
        <v>10161</v>
      </c>
      <c r="J434" s="1"/>
      <c r="K434" s="1" t="s">
        <v>17702</v>
      </c>
      <c r="L434" s="1" t="s">
        <v>432</v>
      </c>
      <c r="M434" s="1" t="s">
        <v>11815</v>
      </c>
      <c r="N434" s="1" t="s">
        <v>13055</v>
      </c>
      <c r="O434" s="1" t="s">
        <v>432</v>
      </c>
      <c r="P434" s="1" t="s">
        <v>17806</v>
      </c>
      <c r="Q434" s="1" t="s">
        <v>17806</v>
      </c>
      <c r="R434" s="1" t="s">
        <v>13690</v>
      </c>
      <c r="S434" s="1" t="s">
        <v>432</v>
      </c>
      <c r="T434" s="1"/>
      <c r="U434" s="1"/>
      <c r="V434" s="1" t="s">
        <v>13700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14067</v>
      </c>
      <c r="F435" s="1" t="s">
        <v>15096</v>
      </c>
      <c r="G435" s="1" t="s">
        <v>16098</v>
      </c>
      <c r="H435" s="1" t="s">
        <v>17092</v>
      </c>
      <c r="I435" s="1" t="s">
        <v>10162</v>
      </c>
      <c r="J435" s="1"/>
      <c r="K435" s="1" t="s">
        <v>17702</v>
      </c>
      <c r="L435" s="1" t="s">
        <v>433</v>
      </c>
      <c r="M435" s="1" t="s">
        <v>11816</v>
      </c>
      <c r="N435" s="1" t="s">
        <v>13055</v>
      </c>
      <c r="O435" s="1" t="s">
        <v>433</v>
      </c>
      <c r="P435" s="1" t="s">
        <v>17807</v>
      </c>
      <c r="Q435" s="1" t="s">
        <v>18322</v>
      </c>
      <c r="R435" s="1" t="s">
        <v>13690</v>
      </c>
      <c r="S435" s="1" t="s">
        <v>433</v>
      </c>
      <c r="T435" s="1" t="s">
        <v>18981</v>
      </c>
      <c r="U435" s="1"/>
      <c r="V435" s="1" t="s">
        <v>13700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5472</v>
      </c>
      <c r="G436" s="1" t="s">
        <v>7069</v>
      </c>
      <c r="H436" s="1" t="s">
        <v>8652</v>
      </c>
      <c r="I436" s="1" t="s">
        <v>10163</v>
      </c>
      <c r="J436" s="1"/>
      <c r="K436" s="1" t="s">
        <v>17702</v>
      </c>
      <c r="L436" s="1" t="s">
        <v>434</v>
      </c>
      <c r="M436" s="1" t="s">
        <v>11817</v>
      </c>
      <c r="N436" s="1" t="s">
        <v>13055</v>
      </c>
      <c r="O436" s="1" t="s">
        <v>434</v>
      </c>
      <c r="P436" s="1" t="s">
        <v>17808</v>
      </c>
      <c r="Q436" s="1" t="s">
        <v>17808</v>
      </c>
      <c r="R436" s="1" t="s">
        <v>13690</v>
      </c>
      <c r="S436" s="1" t="s">
        <v>434</v>
      </c>
      <c r="T436" s="1"/>
      <c r="U436" s="1" t="s">
        <v>19193</v>
      </c>
      <c r="V436" s="1" t="s">
        <v>13700</v>
      </c>
      <c r="W436" s="1" t="s">
        <v>434</v>
      </c>
      <c r="X436" s="1" t="s">
        <v>19378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14068</v>
      </c>
      <c r="F437" s="1" t="s">
        <v>15097</v>
      </c>
      <c r="G437" s="1" t="s">
        <v>16099</v>
      </c>
      <c r="H437" s="1" t="s">
        <v>17083</v>
      </c>
      <c r="I437" s="1" t="s">
        <v>10164</v>
      </c>
      <c r="J437" s="1"/>
      <c r="K437" s="1" t="s">
        <v>17702</v>
      </c>
      <c r="L437" s="1" t="s">
        <v>435</v>
      </c>
      <c r="M437" s="1" t="s">
        <v>11818</v>
      </c>
      <c r="N437" s="1" t="s">
        <v>13055</v>
      </c>
      <c r="O437" s="1" t="s">
        <v>435</v>
      </c>
      <c r="P437" s="1" t="s">
        <v>17809</v>
      </c>
      <c r="Q437" s="1" t="s">
        <v>18323</v>
      </c>
      <c r="R437" s="1" t="s">
        <v>13690</v>
      </c>
      <c r="S437" s="1" t="s">
        <v>435</v>
      </c>
      <c r="T437" s="1" t="s">
        <v>18982</v>
      </c>
      <c r="U437" s="1"/>
      <c r="V437" s="1" t="s">
        <v>13700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14069</v>
      </c>
      <c r="F438" s="1" t="s">
        <v>15098</v>
      </c>
      <c r="G438" s="1" t="s">
        <v>16100</v>
      </c>
      <c r="H438" s="1" t="s">
        <v>17093</v>
      </c>
      <c r="I438" s="1" t="s">
        <v>10165</v>
      </c>
      <c r="J438" s="1"/>
      <c r="K438" s="1" t="s">
        <v>17702</v>
      </c>
      <c r="L438" s="1" t="s">
        <v>436</v>
      </c>
      <c r="M438" s="1" t="s">
        <v>11819</v>
      </c>
      <c r="N438" s="1" t="s">
        <v>13055</v>
      </c>
      <c r="O438" s="1" t="s">
        <v>436</v>
      </c>
      <c r="P438" s="1" t="s">
        <v>17809</v>
      </c>
      <c r="Q438" s="1" t="s">
        <v>18324</v>
      </c>
      <c r="R438" s="1" t="s">
        <v>13690</v>
      </c>
      <c r="S438" s="1" t="s">
        <v>436</v>
      </c>
      <c r="T438" s="1"/>
      <c r="U438" s="1"/>
      <c r="V438" s="1" t="s">
        <v>13700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14070</v>
      </c>
      <c r="F439" s="1" t="s">
        <v>15099</v>
      </c>
      <c r="G439" s="1" t="s">
        <v>16101</v>
      </c>
      <c r="H439" s="1" t="s">
        <v>14070</v>
      </c>
      <c r="I439" s="1" t="s">
        <v>10166</v>
      </c>
      <c r="J439" s="1"/>
      <c r="K439" s="1" t="s">
        <v>17702</v>
      </c>
      <c r="L439" s="1" t="s">
        <v>437</v>
      </c>
      <c r="M439" s="1" t="s">
        <v>11820</v>
      </c>
      <c r="N439" s="1" t="s">
        <v>13055</v>
      </c>
      <c r="O439" s="1" t="s">
        <v>437</v>
      </c>
      <c r="P439" s="1" t="s">
        <v>17809</v>
      </c>
      <c r="Q439" s="1" t="s">
        <v>18325</v>
      </c>
      <c r="R439" s="1" t="s">
        <v>13690</v>
      </c>
      <c r="S439" s="1" t="s">
        <v>437</v>
      </c>
      <c r="T439" s="1"/>
      <c r="U439" s="1"/>
      <c r="V439" s="1" t="s">
        <v>13700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5476</v>
      </c>
      <c r="G440" s="1" t="s">
        <v>7073</v>
      </c>
      <c r="H440" s="1" t="s">
        <v>8654</v>
      </c>
      <c r="I440" s="1" t="s">
        <v>10167</v>
      </c>
      <c r="J440" s="1"/>
      <c r="K440" s="1" t="s">
        <v>17702</v>
      </c>
      <c r="L440" s="1" t="s">
        <v>438</v>
      </c>
      <c r="M440" s="1" t="s">
        <v>11821</v>
      </c>
      <c r="N440" s="1" t="s">
        <v>13055</v>
      </c>
      <c r="O440" s="1" t="s">
        <v>438</v>
      </c>
      <c r="P440" s="1" t="s">
        <v>17810</v>
      </c>
      <c r="Q440" s="1" t="s">
        <v>17810</v>
      </c>
      <c r="R440" s="1" t="s">
        <v>13690</v>
      </c>
      <c r="S440" s="1" t="s">
        <v>438</v>
      </c>
      <c r="T440" s="1"/>
      <c r="U440" s="1" t="s">
        <v>19194</v>
      </c>
      <c r="V440" s="1" t="s">
        <v>13700</v>
      </c>
      <c r="W440" s="1" t="s">
        <v>438</v>
      </c>
      <c r="X440" s="1"/>
      <c r="Y440" t="s">
        <v>19460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5477</v>
      </c>
      <c r="G441" s="1" t="s">
        <v>7074</v>
      </c>
      <c r="H441" s="1" t="s">
        <v>8655</v>
      </c>
      <c r="I441" s="1" t="s">
        <v>10168</v>
      </c>
      <c r="J441" s="1"/>
      <c r="K441" s="1" t="s">
        <v>17702</v>
      </c>
      <c r="L441" s="1" t="s">
        <v>439</v>
      </c>
      <c r="M441" s="1" t="s">
        <v>11822</v>
      </c>
      <c r="N441" s="1" t="s">
        <v>13055</v>
      </c>
      <c r="O441" s="1" t="s">
        <v>439</v>
      </c>
      <c r="P441" s="1" t="s">
        <v>17810</v>
      </c>
      <c r="Q441" s="1" t="s">
        <v>17810</v>
      </c>
      <c r="R441" s="1" t="s">
        <v>13690</v>
      </c>
      <c r="S441" s="1" t="s">
        <v>439</v>
      </c>
      <c r="T441" s="1"/>
      <c r="U441" s="1"/>
      <c r="V441" s="1" t="s">
        <v>13700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14071</v>
      </c>
      <c r="F442" s="1" t="s">
        <v>15100</v>
      </c>
      <c r="G442" s="1" t="s">
        <v>16102</v>
      </c>
      <c r="H442" s="1" t="s">
        <v>17094</v>
      </c>
      <c r="I442" s="1" t="s">
        <v>10169</v>
      </c>
      <c r="J442" s="1"/>
      <c r="K442" s="1" t="s">
        <v>17702</v>
      </c>
      <c r="L442" s="1" t="s">
        <v>440</v>
      </c>
      <c r="M442" s="1" t="s">
        <v>11823</v>
      </c>
      <c r="N442" s="1" t="s">
        <v>13055</v>
      </c>
      <c r="O442" s="1" t="s">
        <v>440</v>
      </c>
      <c r="P442" s="1" t="s">
        <v>17811</v>
      </c>
      <c r="Q442" s="1" t="s">
        <v>18326</v>
      </c>
      <c r="R442" s="1" t="s">
        <v>13690</v>
      </c>
      <c r="S442" s="1" t="s">
        <v>440</v>
      </c>
      <c r="T442" s="1" t="s">
        <v>18983</v>
      </c>
      <c r="U442" s="1"/>
      <c r="V442" s="1" t="s">
        <v>13700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14072</v>
      </c>
      <c r="F443" s="1" t="s">
        <v>15101</v>
      </c>
      <c r="G443" s="1" t="s">
        <v>16103</v>
      </c>
      <c r="H443" s="1" t="s">
        <v>17095</v>
      </c>
      <c r="I443" s="1" t="s">
        <v>10170</v>
      </c>
      <c r="J443" s="1"/>
      <c r="K443" s="1" t="s">
        <v>17702</v>
      </c>
      <c r="L443" s="1" t="s">
        <v>441</v>
      </c>
      <c r="M443" s="1" t="s">
        <v>11824</v>
      </c>
      <c r="N443" s="1" t="s">
        <v>13055</v>
      </c>
      <c r="O443" s="1" t="s">
        <v>441</v>
      </c>
      <c r="P443" s="1" t="s">
        <v>17811</v>
      </c>
      <c r="Q443" s="1" t="s">
        <v>18327</v>
      </c>
      <c r="R443" s="1" t="s">
        <v>13690</v>
      </c>
      <c r="S443" s="1" t="s">
        <v>441</v>
      </c>
      <c r="T443" s="1"/>
      <c r="U443" s="1"/>
      <c r="V443" s="1" t="s">
        <v>13700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5480</v>
      </c>
      <c r="G444" s="1" t="s">
        <v>7077</v>
      </c>
      <c r="H444" s="1" t="s">
        <v>8658</v>
      </c>
      <c r="I444" s="1" t="s">
        <v>10171</v>
      </c>
      <c r="J444" s="1"/>
      <c r="K444" s="1" t="s">
        <v>17702</v>
      </c>
      <c r="L444" s="1" t="s">
        <v>442</v>
      </c>
      <c r="M444" s="1" t="s">
        <v>11825</v>
      </c>
      <c r="N444" s="1" t="s">
        <v>13055</v>
      </c>
      <c r="O444" s="1" t="s">
        <v>442</v>
      </c>
      <c r="P444" s="1" t="s">
        <v>17811</v>
      </c>
      <c r="Q444" s="1" t="s">
        <v>18328</v>
      </c>
      <c r="R444" s="1" t="s">
        <v>13690</v>
      </c>
      <c r="S444" s="1" t="s">
        <v>442</v>
      </c>
      <c r="T444" s="1"/>
      <c r="U444" s="1"/>
      <c r="V444" s="1" t="s">
        <v>13700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14073</v>
      </c>
      <c r="F445" s="1" t="s">
        <v>15102</v>
      </c>
      <c r="G445" s="1" t="s">
        <v>16104</v>
      </c>
      <c r="H445" s="1" t="s">
        <v>17096</v>
      </c>
      <c r="I445" s="1" t="s">
        <v>10172</v>
      </c>
      <c r="J445" s="1"/>
      <c r="K445" s="1" t="s">
        <v>17702</v>
      </c>
      <c r="L445" s="1" t="s">
        <v>443</v>
      </c>
      <c r="M445" s="1" t="s">
        <v>11826</v>
      </c>
      <c r="N445" s="1" t="s">
        <v>13055</v>
      </c>
      <c r="O445" s="1" t="s">
        <v>443</v>
      </c>
      <c r="P445" s="1" t="s">
        <v>17811</v>
      </c>
      <c r="Q445" s="1" t="s">
        <v>18329</v>
      </c>
      <c r="R445" s="1" t="s">
        <v>13690</v>
      </c>
      <c r="S445" s="1" t="s">
        <v>443</v>
      </c>
      <c r="T445" s="1"/>
      <c r="U445" s="1"/>
      <c r="V445" s="1" t="s">
        <v>13700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14074</v>
      </c>
      <c r="F446" s="1" t="s">
        <v>15103</v>
      </c>
      <c r="G446" s="1" t="s">
        <v>16105</v>
      </c>
      <c r="H446" s="1" t="s">
        <v>17097</v>
      </c>
      <c r="I446" s="1" t="s">
        <v>9765</v>
      </c>
      <c r="J446" s="1"/>
      <c r="K446" s="1" t="s">
        <v>17702</v>
      </c>
      <c r="L446" s="1" t="s">
        <v>444</v>
      </c>
      <c r="M446" s="1" t="s">
        <v>11827</v>
      </c>
      <c r="N446" s="1" t="s">
        <v>13055</v>
      </c>
      <c r="O446" s="1" t="s">
        <v>444</v>
      </c>
      <c r="P446" s="1" t="s">
        <v>17811</v>
      </c>
      <c r="Q446" s="1" t="s">
        <v>18330</v>
      </c>
      <c r="R446" s="1" t="s">
        <v>13690</v>
      </c>
      <c r="S446" s="1" t="s">
        <v>444</v>
      </c>
      <c r="T446" s="1"/>
      <c r="U446" s="1"/>
      <c r="V446" s="1" t="s">
        <v>13700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5483</v>
      </c>
      <c r="G447" s="1" t="s">
        <v>7080</v>
      </c>
      <c r="H447" s="1" t="s">
        <v>8661</v>
      </c>
      <c r="I447" s="1" t="s">
        <v>10173</v>
      </c>
      <c r="J447" s="1"/>
      <c r="K447" s="1" t="s">
        <v>17702</v>
      </c>
      <c r="L447" s="1" t="s">
        <v>445</v>
      </c>
      <c r="M447" s="1" t="s">
        <v>11828</v>
      </c>
      <c r="N447" s="1" t="s">
        <v>13055</v>
      </c>
      <c r="O447" s="1" t="s">
        <v>445</v>
      </c>
      <c r="P447" s="1" t="s">
        <v>17811</v>
      </c>
      <c r="Q447" s="1" t="s">
        <v>18331</v>
      </c>
      <c r="R447" s="1" t="s">
        <v>13690</v>
      </c>
      <c r="S447" s="1" t="s">
        <v>445</v>
      </c>
      <c r="T447" s="1"/>
      <c r="U447" s="1"/>
      <c r="V447" s="1" t="s">
        <v>13700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7081</v>
      </c>
      <c r="H448" s="1" t="s">
        <v>8662</v>
      </c>
      <c r="I448" s="1" t="s">
        <v>10174</v>
      </c>
      <c r="J448" s="1"/>
      <c r="K448" s="1" t="s">
        <v>17702</v>
      </c>
      <c r="L448" s="1" t="s">
        <v>446</v>
      </c>
      <c r="M448" s="1" t="s">
        <v>11829</v>
      </c>
      <c r="N448" s="1" t="s">
        <v>13055</v>
      </c>
      <c r="O448" s="1" t="s">
        <v>446</v>
      </c>
      <c r="P448" s="1" t="s">
        <v>17811</v>
      </c>
      <c r="Q448" s="1" t="s">
        <v>18332</v>
      </c>
      <c r="R448" s="1" t="s">
        <v>13690</v>
      </c>
      <c r="S448" s="1" t="s">
        <v>446</v>
      </c>
      <c r="T448" s="1"/>
      <c r="U448" s="1"/>
      <c r="V448" s="1" t="s">
        <v>13700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14075</v>
      </c>
      <c r="F449" s="1" t="s">
        <v>15104</v>
      </c>
      <c r="G449" s="1" t="s">
        <v>16106</v>
      </c>
      <c r="H449" s="1" t="s">
        <v>17098</v>
      </c>
      <c r="I449" s="1" t="s">
        <v>10175</v>
      </c>
      <c r="J449" s="1"/>
      <c r="K449" s="1" t="s">
        <v>17702</v>
      </c>
      <c r="L449" s="1" t="s">
        <v>447</v>
      </c>
      <c r="M449" s="1" t="s">
        <v>11830</v>
      </c>
      <c r="N449" s="1" t="s">
        <v>13055</v>
      </c>
      <c r="O449" s="1" t="s">
        <v>447</v>
      </c>
      <c r="P449" s="1" t="s">
        <v>17812</v>
      </c>
      <c r="Q449" s="1" t="s">
        <v>17812</v>
      </c>
      <c r="R449" s="1" t="s">
        <v>13690</v>
      </c>
      <c r="S449" s="1" t="s">
        <v>447</v>
      </c>
      <c r="T449" s="1"/>
      <c r="U449" s="1" t="s">
        <v>19195</v>
      </c>
      <c r="V449" s="1" t="s">
        <v>13700</v>
      </c>
      <c r="W449" s="1" t="s">
        <v>447</v>
      </c>
      <c r="X449" s="1" t="s">
        <v>19379</v>
      </c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14076</v>
      </c>
      <c r="F450" s="1" t="s">
        <v>15105</v>
      </c>
      <c r="G450" s="1" t="s">
        <v>16107</v>
      </c>
      <c r="H450" s="1" t="s">
        <v>17093</v>
      </c>
      <c r="I450" s="1" t="s">
        <v>10176</v>
      </c>
      <c r="J450" s="1"/>
      <c r="K450" s="1" t="s">
        <v>17702</v>
      </c>
      <c r="L450" s="1" t="s">
        <v>448</v>
      </c>
      <c r="M450" s="1" t="s">
        <v>11831</v>
      </c>
      <c r="N450" s="1" t="s">
        <v>13055</v>
      </c>
      <c r="O450" s="1" t="s">
        <v>448</v>
      </c>
      <c r="P450" s="1" t="s">
        <v>17812</v>
      </c>
      <c r="Q450" s="1" t="s">
        <v>17812</v>
      </c>
      <c r="R450" s="1" t="s">
        <v>13690</v>
      </c>
      <c r="S450" s="1" t="s">
        <v>448</v>
      </c>
      <c r="T450" s="1"/>
      <c r="U450" s="1"/>
      <c r="V450" s="1" t="s">
        <v>13700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5487</v>
      </c>
      <c r="G451" s="1" t="s">
        <v>3835</v>
      </c>
      <c r="H451" s="1" t="s">
        <v>8664</v>
      </c>
      <c r="I451" s="1" t="s">
        <v>10177</v>
      </c>
      <c r="J451" s="1"/>
      <c r="K451" s="1" t="s">
        <v>17702</v>
      </c>
      <c r="L451" s="1" t="s">
        <v>449</v>
      </c>
      <c r="M451" s="1" t="s">
        <v>11832</v>
      </c>
      <c r="N451" s="1" t="s">
        <v>13055</v>
      </c>
      <c r="O451" s="1" t="s">
        <v>449</v>
      </c>
      <c r="P451" s="1" t="s">
        <v>17812</v>
      </c>
      <c r="Q451" s="1" t="s">
        <v>17812</v>
      </c>
      <c r="R451" s="1" t="s">
        <v>13690</v>
      </c>
      <c r="S451" s="1" t="s">
        <v>449</v>
      </c>
      <c r="T451" s="1"/>
      <c r="U451" s="1"/>
      <c r="V451" s="1" t="s">
        <v>13700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7084</v>
      </c>
      <c r="H452" s="1" t="s">
        <v>8665</v>
      </c>
      <c r="I452" s="1" t="s">
        <v>10178</v>
      </c>
      <c r="J452" s="1"/>
      <c r="K452" s="1" t="s">
        <v>17702</v>
      </c>
      <c r="L452" s="1" t="s">
        <v>450</v>
      </c>
      <c r="M452" s="1" t="s">
        <v>11833</v>
      </c>
      <c r="N452" s="1" t="s">
        <v>13055</v>
      </c>
      <c r="O452" s="1" t="s">
        <v>450</v>
      </c>
      <c r="P452" s="1" t="s">
        <v>17812</v>
      </c>
      <c r="Q452" s="1" t="s">
        <v>17812</v>
      </c>
      <c r="R452" s="1" t="s">
        <v>13690</v>
      </c>
      <c r="S452" s="1" t="s">
        <v>450</v>
      </c>
      <c r="T452" s="1"/>
      <c r="U452" s="1"/>
      <c r="V452" s="1" t="s">
        <v>13700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14077</v>
      </c>
      <c r="F453" s="1" t="s">
        <v>15106</v>
      </c>
      <c r="G453" s="1" t="s">
        <v>16108</v>
      </c>
      <c r="H453" s="1" t="s">
        <v>17099</v>
      </c>
      <c r="I453" s="1" t="s">
        <v>10179</v>
      </c>
      <c r="J453" s="1"/>
      <c r="K453" s="1" t="s">
        <v>17702</v>
      </c>
      <c r="L453" s="1" t="s">
        <v>451</v>
      </c>
      <c r="M453" s="1" t="s">
        <v>11834</v>
      </c>
      <c r="N453" s="1" t="s">
        <v>13055</v>
      </c>
      <c r="O453" s="1" t="s">
        <v>451</v>
      </c>
      <c r="P453" s="1" t="s">
        <v>17812</v>
      </c>
      <c r="Q453" s="1" t="s">
        <v>17812</v>
      </c>
      <c r="R453" s="1" t="s">
        <v>13690</v>
      </c>
      <c r="S453" s="1" t="s">
        <v>451</v>
      </c>
      <c r="T453" s="1"/>
      <c r="U453" s="1"/>
      <c r="V453" s="1" t="s">
        <v>13700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14078</v>
      </c>
      <c r="F454" s="1" t="s">
        <v>15107</v>
      </c>
      <c r="G454" s="1" t="s">
        <v>16109</v>
      </c>
      <c r="H454" s="1" t="s">
        <v>17100</v>
      </c>
      <c r="I454" s="1" t="s">
        <v>10180</v>
      </c>
      <c r="J454" s="1"/>
      <c r="K454" s="1" t="s">
        <v>17702</v>
      </c>
      <c r="L454" s="1" t="s">
        <v>452</v>
      </c>
      <c r="M454" s="1" t="s">
        <v>11835</v>
      </c>
      <c r="N454" s="1" t="s">
        <v>13055</v>
      </c>
      <c r="O454" s="1" t="s">
        <v>452</v>
      </c>
      <c r="P454" s="1" t="s">
        <v>17812</v>
      </c>
      <c r="Q454" s="1" t="s">
        <v>17812</v>
      </c>
      <c r="R454" s="1" t="s">
        <v>13690</v>
      </c>
      <c r="S454" s="1" t="s">
        <v>452</v>
      </c>
      <c r="T454" s="1"/>
      <c r="U454" s="1"/>
      <c r="V454" s="1" t="s">
        <v>13700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7087</v>
      </c>
      <c r="H455" s="1" t="s">
        <v>8668</v>
      </c>
      <c r="I455" s="1" t="s">
        <v>10181</v>
      </c>
      <c r="J455" s="1"/>
      <c r="K455" s="1" t="s">
        <v>17702</v>
      </c>
      <c r="L455" s="1" t="s">
        <v>453</v>
      </c>
      <c r="M455" s="1" t="s">
        <v>11836</v>
      </c>
      <c r="N455" s="1" t="s">
        <v>13055</v>
      </c>
      <c r="O455" s="1" t="s">
        <v>453</v>
      </c>
      <c r="P455" s="1" t="s">
        <v>17812</v>
      </c>
      <c r="Q455" s="1" t="s">
        <v>17812</v>
      </c>
      <c r="R455" s="1" t="s">
        <v>13690</v>
      </c>
      <c r="S455" s="1" t="s">
        <v>453</v>
      </c>
      <c r="T455" s="1"/>
      <c r="U455" s="1"/>
      <c r="V455" s="1" t="s">
        <v>13700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14079</v>
      </c>
      <c r="F456" s="1" t="s">
        <v>15108</v>
      </c>
      <c r="G456" s="1" t="s">
        <v>16110</v>
      </c>
      <c r="H456" s="1" t="s">
        <v>17101</v>
      </c>
      <c r="I456" s="1" t="s">
        <v>10182</v>
      </c>
      <c r="J456" s="1"/>
      <c r="K456" s="1" t="s">
        <v>17702</v>
      </c>
      <c r="L456" s="1" t="s">
        <v>454</v>
      </c>
      <c r="M456" s="1" t="s">
        <v>11837</v>
      </c>
      <c r="N456" s="1" t="s">
        <v>13055</v>
      </c>
      <c r="O456" s="1" t="s">
        <v>454</v>
      </c>
      <c r="P456" s="1" t="s">
        <v>17812</v>
      </c>
      <c r="Q456" s="1" t="s">
        <v>17812</v>
      </c>
      <c r="R456" s="1" t="s">
        <v>13690</v>
      </c>
      <c r="S456" s="1" t="s">
        <v>454</v>
      </c>
      <c r="T456" s="1"/>
      <c r="U456" s="1"/>
      <c r="V456" s="1" t="s">
        <v>13700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5491</v>
      </c>
      <c r="G457" s="1" t="s">
        <v>7089</v>
      </c>
      <c r="H457" s="1" t="s">
        <v>8670</v>
      </c>
      <c r="I457" s="1" t="s">
        <v>10183</v>
      </c>
      <c r="J457" s="1"/>
      <c r="K457" s="1" t="s">
        <v>17702</v>
      </c>
      <c r="L457" s="1" t="s">
        <v>455</v>
      </c>
      <c r="M457" s="1" t="s">
        <v>11838</v>
      </c>
      <c r="N457" s="1" t="s">
        <v>13055</v>
      </c>
      <c r="O457" s="1" t="s">
        <v>455</v>
      </c>
      <c r="P457" s="1" t="s">
        <v>17812</v>
      </c>
      <c r="Q457" s="1" t="s">
        <v>17812</v>
      </c>
      <c r="R457" s="1" t="s">
        <v>13690</v>
      </c>
      <c r="S457" s="1" t="s">
        <v>455</v>
      </c>
      <c r="T457" s="1"/>
      <c r="U457" s="1"/>
      <c r="V457" s="1" t="s">
        <v>13700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5492</v>
      </c>
      <c r="G458" s="1" t="s">
        <v>7090</v>
      </c>
      <c r="H458" s="1" t="s">
        <v>8671</v>
      </c>
      <c r="I458" s="1" t="s">
        <v>10184</v>
      </c>
      <c r="J458" s="1"/>
      <c r="K458" s="1" t="s">
        <v>17702</v>
      </c>
      <c r="L458" s="1" t="s">
        <v>456</v>
      </c>
      <c r="M458" s="1" t="s">
        <v>11839</v>
      </c>
      <c r="N458" s="1" t="s">
        <v>13055</v>
      </c>
      <c r="O458" s="1" t="s">
        <v>456</v>
      </c>
      <c r="P458" s="1" t="s">
        <v>17813</v>
      </c>
      <c r="Q458" s="1" t="s">
        <v>18333</v>
      </c>
      <c r="R458" s="1" t="s">
        <v>13690</v>
      </c>
      <c r="S458" s="1" t="s">
        <v>456</v>
      </c>
      <c r="T458" s="1" t="s">
        <v>18984</v>
      </c>
      <c r="U458" s="1"/>
      <c r="V458" s="1" t="s">
        <v>13700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5493</v>
      </c>
      <c r="G459" s="1" t="s">
        <v>7091</v>
      </c>
      <c r="H459" s="1" t="s">
        <v>8672</v>
      </c>
      <c r="I459" s="1" t="s">
        <v>10185</v>
      </c>
      <c r="J459" s="1"/>
      <c r="K459" s="1" t="s">
        <v>17702</v>
      </c>
      <c r="L459" s="1" t="s">
        <v>457</v>
      </c>
      <c r="M459" s="1" t="s">
        <v>11840</v>
      </c>
      <c r="N459" s="1" t="s">
        <v>13055</v>
      </c>
      <c r="O459" s="1" t="s">
        <v>457</v>
      </c>
      <c r="P459" s="1" t="s">
        <v>17813</v>
      </c>
      <c r="Q459" s="1" t="s">
        <v>18334</v>
      </c>
      <c r="R459" s="1" t="s">
        <v>13690</v>
      </c>
      <c r="S459" s="1" t="s">
        <v>457</v>
      </c>
      <c r="T459" s="1"/>
      <c r="U459" s="1"/>
      <c r="V459" s="1" t="s">
        <v>13700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14080</v>
      </c>
      <c r="F460" s="1" t="s">
        <v>15109</v>
      </c>
      <c r="G460" s="1" t="s">
        <v>16111</v>
      </c>
      <c r="H460" s="1" t="s">
        <v>17102</v>
      </c>
      <c r="I460" s="1" t="s">
        <v>10186</v>
      </c>
      <c r="J460" s="1"/>
      <c r="K460" s="1" t="s">
        <v>17702</v>
      </c>
      <c r="L460" s="1" t="s">
        <v>458</v>
      </c>
      <c r="M460" s="1" t="s">
        <v>11841</v>
      </c>
      <c r="N460" s="1" t="s">
        <v>13055</v>
      </c>
      <c r="O460" s="1" t="s">
        <v>458</v>
      </c>
      <c r="P460" s="1" t="s">
        <v>17813</v>
      </c>
      <c r="Q460" s="1" t="s">
        <v>18335</v>
      </c>
      <c r="R460" s="1" t="s">
        <v>13690</v>
      </c>
      <c r="S460" s="1" t="s">
        <v>458</v>
      </c>
      <c r="T460" s="1"/>
      <c r="U460" s="1"/>
      <c r="V460" s="1" t="s">
        <v>13700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14081</v>
      </c>
      <c r="F461" s="1" t="s">
        <v>15110</v>
      </c>
      <c r="G461" s="1" t="s">
        <v>16112</v>
      </c>
      <c r="H461" s="1" t="s">
        <v>17103</v>
      </c>
      <c r="I461" s="1" t="s">
        <v>10187</v>
      </c>
      <c r="J461" s="1"/>
      <c r="K461" s="1" t="s">
        <v>17702</v>
      </c>
      <c r="L461" s="1" t="s">
        <v>459</v>
      </c>
      <c r="M461" s="1" t="s">
        <v>11842</v>
      </c>
      <c r="N461" s="1" t="s">
        <v>13055</v>
      </c>
      <c r="O461" s="1" t="s">
        <v>459</v>
      </c>
      <c r="P461" s="1" t="s">
        <v>17813</v>
      </c>
      <c r="Q461" s="1" t="s">
        <v>18336</v>
      </c>
      <c r="R461" s="1" t="s">
        <v>13690</v>
      </c>
      <c r="S461" s="1" t="s">
        <v>459</v>
      </c>
      <c r="T461" s="1"/>
      <c r="U461" s="1"/>
      <c r="V461" s="1" t="s">
        <v>13700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5496</v>
      </c>
      <c r="G462" s="1" t="s">
        <v>7094</v>
      </c>
      <c r="H462" s="1" t="s">
        <v>8675</v>
      </c>
      <c r="I462" s="1" t="s">
        <v>10188</v>
      </c>
      <c r="J462" s="1"/>
      <c r="K462" s="1" t="s">
        <v>17702</v>
      </c>
      <c r="L462" s="1" t="s">
        <v>460</v>
      </c>
      <c r="M462" s="1" t="s">
        <v>11843</v>
      </c>
      <c r="N462" s="1" t="s">
        <v>13055</v>
      </c>
      <c r="O462" s="1" t="s">
        <v>460</v>
      </c>
      <c r="P462" s="1" t="s">
        <v>17813</v>
      </c>
      <c r="Q462" s="1" t="s">
        <v>18337</v>
      </c>
      <c r="R462" s="1" t="s">
        <v>13690</v>
      </c>
      <c r="S462" s="1" t="s">
        <v>460</v>
      </c>
      <c r="T462" s="1"/>
      <c r="U462" s="1"/>
      <c r="V462" s="1" t="s">
        <v>13700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14082</v>
      </c>
      <c r="F463" s="1" t="s">
        <v>15111</v>
      </c>
      <c r="G463" s="1" t="s">
        <v>16113</v>
      </c>
      <c r="H463" s="1" t="s">
        <v>17104</v>
      </c>
      <c r="I463" s="1" t="s">
        <v>10189</v>
      </c>
      <c r="J463" s="1"/>
      <c r="K463" s="1" t="s">
        <v>17702</v>
      </c>
      <c r="L463" s="1" t="s">
        <v>461</v>
      </c>
      <c r="M463" s="1" t="s">
        <v>11844</v>
      </c>
      <c r="N463" s="1" t="s">
        <v>13055</v>
      </c>
      <c r="O463" s="1" t="s">
        <v>461</v>
      </c>
      <c r="P463" s="1" t="s">
        <v>17813</v>
      </c>
      <c r="Q463" s="1" t="s">
        <v>18338</v>
      </c>
      <c r="R463" s="1" t="s">
        <v>13690</v>
      </c>
      <c r="S463" s="1" t="s">
        <v>461</v>
      </c>
      <c r="T463" s="1"/>
      <c r="U463" s="1"/>
      <c r="V463" s="1" t="s">
        <v>13700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14083</v>
      </c>
      <c r="F464" s="1" t="s">
        <v>15112</v>
      </c>
      <c r="G464" s="1" t="s">
        <v>16114</v>
      </c>
      <c r="H464" s="1" t="s">
        <v>16114</v>
      </c>
      <c r="I464" s="1" t="s">
        <v>10190</v>
      </c>
      <c r="J464" s="1"/>
      <c r="K464" s="1" t="s">
        <v>17702</v>
      </c>
      <c r="L464" s="1" t="s">
        <v>462</v>
      </c>
      <c r="M464" s="1" t="s">
        <v>11845</v>
      </c>
      <c r="N464" s="1" t="s">
        <v>13055</v>
      </c>
      <c r="O464" s="1" t="s">
        <v>462</v>
      </c>
      <c r="P464" s="1" t="s">
        <v>17813</v>
      </c>
      <c r="Q464" s="1" t="s">
        <v>18339</v>
      </c>
      <c r="R464" s="1" t="s">
        <v>13690</v>
      </c>
      <c r="S464" s="1" t="s">
        <v>462</v>
      </c>
      <c r="T464" s="1"/>
      <c r="U464" s="1"/>
      <c r="V464" s="1" t="s">
        <v>13700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14084</v>
      </c>
      <c r="F465" s="1" t="s">
        <v>15113</v>
      </c>
      <c r="G465" s="1" t="s">
        <v>16115</v>
      </c>
      <c r="H465" s="1" t="s">
        <v>17105</v>
      </c>
      <c r="I465" s="1" t="s">
        <v>10191</v>
      </c>
      <c r="J465" s="1"/>
      <c r="K465" s="1" t="s">
        <v>17702</v>
      </c>
      <c r="L465" s="1" t="s">
        <v>463</v>
      </c>
      <c r="M465" s="1" t="s">
        <v>11846</v>
      </c>
      <c r="N465" s="1" t="s">
        <v>13055</v>
      </c>
      <c r="O465" s="1" t="s">
        <v>463</v>
      </c>
      <c r="P465" s="1" t="s">
        <v>17814</v>
      </c>
      <c r="Q465" s="1" t="s">
        <v>17814</v>
      </c>
      <c r="R465" s="1" t="s">
        <v>13690</v>
      </c>
      <c r="S465" s="1" t="s">
        <v>463</v>
      </c>
      <c r="T465" s="1"/>
      <c r="U465" s="1" t="s">
        <v>19196</v>
      </c>
      <c r="V465" s="1" t="s">
        <v>13700</v>
      </c>
      <c r="W465" s="1" t="s">
        <v>463</v>
      </c>
      <c r="X465" s="1"/>
      <c r="Y465" t="s">
        <v>19461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14085</v>
      </c>
      <c r="F466" s="1" t="s">
        <v>14085</v>
      </c>
      <c r="G466" s="1" t="s">
        <v>16116</v>
      </c>
      <c r="H466" s="1" t="s">
        <v>17106</v>
      </c>
      <c r="I466" s="1" t="s">
        <v>10192</v>
      </c>
      <c r="J466" s="1"/>
      <c r="K466" s="1" t="s">
        <v>17702</v>
      </c>
      <c r="L466" s="1" t="s">
        <v>464</v>
      </c>
      <c r="M466" s="1" t="s">
        <v>11847</v>
      </c>
      <c r="N466" s="1" t="s">
        <v>13055</v>
      </c>
      <c r="O466" s="1" t="s">
        <v>464</v>
      </c>
      <c r="P466" s="1" t="s">
        <v>17814</v>
      </c>
      <c r="Q466" s="1" t="s">
        <v>17814</v>
      </c>
      <c r="R466" s="1" t="s">
        <v>13690</v>
      </c>
      <c r="S466" s="1" t="s">
        <v>464</v>
      </c>
      <c r="T466" s="1"/>
      <c r="U466" s="1"/>
      <c r="V466" s="1" t="s">
        <v>13700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7099</v>
      </c>
      <c r="H467" s="1" t="s">
        <v>8679</v>
      </c>
      <c r="I467" s="1" t="s">
        <v>10193</v>
      </c>
      <c r="J467" s="1"/>
      <c r="K467" s="1" t="s">
        <v>17702</v>
      </c>
      <c r="L467" s="1" t="s">
        <v>465</v>
      </c>
      <c r="M467" s="1" t="s">
        <v>11848</v>
      </c>
      <c r="N467" s="1" t="s">
        <v>13055</v>
      </c>
      <c r="O467" s="1" t="s">
        <v>465</v>
      </c>
      <c r="P467" s="1" t="s">
        <v>17814</v>
      </c>
      <c r="Q467" s="1" t="s">
        <v>17814</v>
      </c>
      <c r="R467" s="1" t="s">
        <v>13690</v>
      </c>
      <c r="S467" s="1" t="s">
        <v>465</v>
      </c>
      <c r="T467" s="1"/>
      <c r="U467" s="1"/>
      <c r="V467" s="1" t="s">
        <v>13700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7100</v>
      </c>
      <c r="H468" s="1" t="s">
        <v>8680</v>
      </c>
      <c r="I468" s="1" t="s">
        <v>10194</v>
      </c>
      <c r="J468" s="1"/>
      <c r="K468" s="1" t="s">
        <v>17702</v>
      </c>
      <c r="L468" s="1" t="s">
        <v>466</v>
      </c>
      <c r="M468" s="1" t="s">
        <v>11849</v>
      </c>
      <c r="N468" s="1" t="s">
        <v>13055</v>
      </c>
      <c r="O468" s="1" t="s">
        <v>466</v>
      </c>
      <c r="P468" s="1" t="s">
        <v>17815</v>
      </c>
      <c r="Q468" s="1" t="s">
        <v>18340</v>
      </c>
      <c r="R468" s="1" t="s">
        <v>13690</v>
      </c>
      <c r="S468" s="1" t="s">
        <v>466</v>
      </c>
      <c r="T468" s="1" t="s">
        <v>18985</v>
      </c>
      <c r="U468" s="1"/>
      <c r="V468" s="1" t="s">
        <v>13700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14086</v>
      </c>
      <c r="F469" s="1" t="s">
        <v>15114</v>
      </c>
      <c r="G469" s="1" t="s">
        <v>16117</v>
      </c>
      <c r="H469" s="1" t="s">
        <v>17107</v>
      </c>
      <c r="I469" s="1" t="s">
        <v>10195</v>
      </c>
      <c r="J469" s="1"/>
      <c r="K469" s="1" t="s">
        <v>17702</v>
      </c>
      <c r="L469" s="1" t="s">
        <v>467</v>
      </c>
      <c r="M469" s="1" t="s">
        <v>11850</v>
      </c>
      <c r="N469" s="1" t="s">
        <v>13055</v>
      </c>
      <c r="O469" s="1" t="s">
        <v>467</v>
      </c>
      <c r="P469" s="1" t="s">
        <v>17815</v>
      </c>
      <c r="Q469" s="1" t="s">
        <v>18341</v>
      </c>
      <c r="R469" s="1" t="s">
        <v>13690</v>
      </c>
      <c r="S469" s="1" t="s">
        <v>467</v>
      </c>
      <c r="T469" s="1"/>
      <c r="U469" s="1"/>
      <c r="V469" s="1" t="s">
        <v>13700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14087</v>
      </c>
      <c r="F470" s="1" t="s">
        <v>15115</v>
      </c>
      <c r="G470" s="1" t="s">
        <v>16118</v>
      </c>
      <c r="H470" s="1" t="s">
        <v>17108</v>
      </c>
      <c r="I470" s="1" t="s">
        <v>10196</v>
      </c>
      <c r="J470" s="1"/>
      <c r="K470" s="1" t="s">
        <v>17702</v>
      </c>
      <c r="L470" s="1" t="s">
        <v>468</v>
      </c>
      <c r="M470" s="1" t="s">
        <v>11851</v>
      </c>
      <c r="N470" s="1" t="s">
        <v>13055</v>
      </c>
      <c r="O470" s="1" t="s">
        <v>468</v>
      </c>
      <c r="P470" s="1" t="s">
        <v>17815</v>
      </c>
      <c r="Q470" s="1" t="s">
        <v>18342</v>
      </c>
      <c r="R470" s="1" t="s">
        <v>13690</v>
      </c>
      <c r="S470" s="1" t="s">
        <v>468</v>
      </c>
      <c r="T470" s="1"/>
      <c r="U470" s="1"/>
      <c r="V470" s="1" t="s">
        <v>13700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14088</v>
      </c>
      <c r="F471" s="1" t="s">
        <v>15116</v>
      </c>
      <c r="G471" s="1" t="s">
        <v>16119</v>
      </c>
      <c r="H471" s="1" t="s">
        <v>17109</v>
      </c>
      <c r="I471" s="1" t="s">
        <v>10197</v>
      </c>
      <c r="J471" s="1"/>
      <c r="K471" s="1" t="s">
        <v>17702</v>
      </c>
      <c r="L471" s="1" t="s">
        <v>469</v>
      </c>
      <c r="M471" s="1" t="s">
        <v>11852</v>
      </c>
      <c r="N471" s="1" t="s">
        <v>13055</v>
      </c>
      <c r="O471" s="1" t="s">
        <v>469</v>
      </c>
      <c r="P471" s="1" t="s">
        <v>17815</v>
      </c>
      <c r="Q471" s="1" t="s">
        <v>18343</v>
      </c>
      <c r="R471" s="1" t="s">
        <v>13690</v>
      </c>
      <c r="S471" s="1" t="s">
        <v>469</v>
      </c>
      <c r="T471" s="1"/>
      <c r="U471" s="1"/>
      <c r="V471" s="1" t="s">
        <v>13700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14089</v>
      </c>
      <c r="F472" s="1" t="s">
        <v>15117</v>
      </c>
      <c r="G472" s="1" t="s">
        <v>14089</v>
      </c>
      <c r="H472" s="1" t="s">
        <v>17110</v>
      </c>
      <c r="I472" s="1" t="s">
        <v>10198</v>
      </c>
      <c r="J472" s="1"/>
      <c r="K472" s="1" t="s">
        <v>17702</v>
      </c>
      <c r="L472" s="1" t="s">
        <v>470</v>
      </c>
      <c r="M472" s="1" t="s">
        <v>11853</v>
      </c>
      <c r="N472" s="1" t="s">
        <v>13055</v>
      </c>
      <c r="O472" s="1" t="s">
        <v>470</v>
      </c>
      <c r="P472" s="1" t="s">
        <v>17815</v>
      </c>
      <c r="Q472" s="1" t="s">
        <v>18344</v>
      </c>
      <c r="R472" s="1" t="s">
        <v>13690</v>
      </c>
      <c r="S472" s="1" t="s">
        <v>470</v>
      </c>
      <c r="T472" s="1"/>
      <c r="U472" s="1"/>
      <c r="V472" s="1" t="s">
        <v>13700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14090</v>
      </c>
      <c r="F473" s="1" t="s">
        <v>15118</v>
      </c>
      <c r="G473" s="1" t="s">
        <v>16120</v>
      </c>
      <c r="H473" s="1" t="s">
        <v>17111</v>
      </c>
      <c r="I473" s="1" t="s">
        <v>10199</v>
      </c>
      <c r="J473" s="1"/>
      <c r="K473" s="1" t="s">
        <v>17702</v>
      </c>
      <c r="L473" s="1" t="s">
        <v>471</v>
      </c>
      <c r="M473" s="1" t="s">
        <v>11854</v>
      </c>
      <c r="N473" s="1" t="s">
        <v>13055</v>
      </c>
      <c r="O473" s="1" t="s">
        <v>471</v>
      </c>
      <c r="P473" s="1" t="s">
        <v>17815</v>
      </c>
      <c r="Q473" s="1" t="s">
        <v>18345</v>
      </c>
      <c r="R473" s="1" t="s">
        <v>13690</v>
      </c>
      <c r="S473" s="1" t="s">
        <v>471</v>
      </c>
      <c r="T473" s="1"/>
      <c r="U473" s="1"/>
      <c r="V473" s="1" t="s">
        <v>13700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14091</v>
      </c>
      <c r="F474" s="1" t="s">
        <v>15119</v>
      </c>
      <c r="G474" s="1" t="s">
        <v>16121</v>
      </c>
      <c r="H474" s="1" t="s">
        <v>17112</v>
      </c>
      <c r="I474" s="1" t="s">
        <v>10200</v>
      </c>
      <c r="J474" s="1"/>
      <c r="K474" s="1" t="s">
        <v>17702</v>
      </c>
      <c r="L474" s="1" t="s">
        <v>472</v>
      </c>
      <c r="M474" s="1" t="s">
        <v>11855</v>
      </c>
      <c r="N474" s="1" t="s">
        <v>13055</v>
      </c>
      <c r="O474" s="1" t="s">
        <v>472</v>
      </c>
      <c r="P474" s="1" t="s">
        <v>17815</v>
      </c>
      <c r="Q474" s="1" t="s">
        <v>18346</v>
      </c>
      <c r="R474" s="1" t="s">
        <v>13690</v>
      </c>
      <c r="S474" s="1" t="s">
        <v>472</v>
      </c>
      <c r="T474" s="1"/>
      <c r="U474" s="1"/>
      <c r="V474" s="1" t="s">
        <v>13700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5508</v>
      </c>
      <c r="G475" s="1" t="s">
        <v>7106</v>
      </c>
      <c r="H475" s="1" t="s">
        <v>8687</v>
      </c>
      <c r="I475" s="1" t="s">
        <v>10201</v>
      </c>
      <c r="J475" s="1"/>
      <c r="K475" s="1" t="s">
        <v>17702</v>
      </c>
      <c r="L475" s="1" t="s">
        <v>473</v>
      </c>
      <c r="M475" s="1" t="s">
        <v>11856</v>
      </c>
      <c r="N475" s="1" t="s">
        <v>13055</v>
      </c>
      <c r="O475" s="1" t="s">
        <v>473</v>
      </c>
      <c r="P475" s="1" t="s">
        <v>17815</v>
      </c>
      <c r="Q475" s="1" t="s">
        <v>18347</v>
      </c>
      <c r="R475" s="1" t="s">
        <v>13690</v>
      </c>
      <c r="S475" s="1" t="s">
        <v>473</v>
      </c>
      <c r="T475" s="1"/>
      <c r="U475" s="1"/>
      <c r="V475" s="1" t="s">
        <v>13700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14092</v>
      </c>
      <c r="F476" s="1" t="s">
        <v>15120</v>
      </c>
      <c r="G476" s="1" t="s">
        <v>16122</v>
      </c>
      <c r="H476" s="1" t="s">
        <v>17113</v>
      </c>
      <c r="I476" s="1" t="s">
        <v>10202</v>
      </c>
      <c r="J476" s="1"/>
      <c r="K476" s="1" t="s">
        <v>17702</v>
      </c>
      <c r="L476" s="1" t="s">
        <v>474</v>
      </c>
      <c r="M476" s="1" t="s">
        <v>11857</v>
      </c>
      <c r="N476" s="1" t="s">
        <v>13055</v>
      </c>
      <c r="O476" s="1" t="s">
        <v>474</v>
      </c>
      <c r="P476" s="1" t="s">
        <v>17815</v>
      </c>
      <c r="Q476" s="1" t="s">
        <v>18348</v>
      </c>
      <c r="R476" s="1" t="s">
        <v>13690</v>
      </c>
      <c r="S476" s="1" t="s">
        <v>474</v>
      </c>
      <c r="T476" s="1"/>
      <c r="U476" s="1"/>
      <c r="V476" s="1" t="s">
        <v>13700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14093</v>
      </c>
      <c r="F477" s="1" t="s">
        <v>15121</v>
      </c>
      <c r="G477" s="1" t="s">
        <v>16123</v>
      </c>
      <c r="H477" s="1" t="s">
        <v>17114</v>
      </c>
      <c r="I477" s="1" t="s">
        <v>10203</v>
      </c>
      <c r="J477" s="1"/>
      <c r="K477" s="1" t="s">
        <v>17702</v>
      </c>
      <c r="L477" s="1" t="s">
        <v>475</v>
      </c>
      <c r="M477" s="1" t="s">
        <v>11858</v>
      </c>
      <c r="N477" s="1" t="s">
        <v>13055</v>
      </c>
      <c r="O477" s="1" t="s">
        <v>475</v>
      </c>
      <c r="P477" s="1" t="s">
        <v>17815</v>
      </c>
      <c r="Q477" s="1" t="s">
        <v>18349</v>
      </c>
      <c r="R477" s="1" t="s">
        <v>13690</v>
      </c>
      <c r="S477" s="1" t="s">
        <v>475</v>
      </c>
      <c r="T477" s="1"/>
      <c r="U477" s="1"/>
      <c r="V477" s="1" t="s">
        <v>13700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5511</v>
      </c>
      <c r="G478" s="1" t="s">
        <v>3879</v>
      </c>
      <c r="H478" s="1" t="s">
        <v>8690</v>
      </c>
      <c r="I478" s="1" t="s">
        <v>10204</v>
      </c>
      <c r="J478" s="1"/>
      <c r="K478" s="1" t="s">
        <v>17702</v>
      </c>
      <c r="L478" s="1" t="s">
        <v>476</v>
      </c>
      <c r="M478" s="1" t="s">
        <v>11859</v>
      </c>
      <c r="N478" s="1" t="s">
        <v>13055</v>
      </c>
      <c r="O478" s="1" t="s">
        <v>476</v>
      </c>
      <c r="P478" s="1" t="s">
        <v>17816</v>
      </c>
      <c r="Q478" s="1" t="s">
        <v>17816</v>
      </c>
      <c r="R478" s="1" t="s">
        <v>13690</v>
      </c>
      <c r="S478" s="1" t="s">
        <v>476</v>
      </c>
      <c r="T478" s="1"/>
      <c r="U478" s="1" t="s">
        <v>19197</v>
      </c>
      <c r="V478" s="1" t="s">
        <v>13700</v>
      </c>
      <c r="W478" s="1" t="s">
        <v>476</v>
      </c>
      <c r="X478" s="1" t="s">
        <v>19380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14094</v>
      </c>
      <c r="F479" s="1" t="s">
        <v>15122</v>
      </c>
      <c r="G479" s="1" t="s">
        <v>16124</v>
      </c>
      <c r="H479" s="1" t="s">
        <v>17113</v>
      </c>
      <c r="I479" s="1" t="s">
        <v>10205</v>
      </c>
      <c r="J479" s="1"/>
      <c r="K479" s="1" t="s">
        <v>17702</v>
      </c>
      <c r="L479" s="1" t="s">
        <v>477</v>
      </c>
      <c r="M479" s="1" t="s">
        <v>11860</v>
      </c>
      <c r="N479" s="1" t="s">
        <v>13055</v>
      </c>
      <c r="O479" s="1" t="s">
        <v>477</v>
      </c>
      <c r="P479" s="1" t="s">
        <v>17816</v>
      </c>
      <c r="Q479" s="1" t="s">
        <v>17816</v>
      </c>
      <c r="R479" s="1" t="s">
        <v>13690</v>
      </c>
      <c r="S479" s="1" t="s">
        <v>477</v>
      </c>
      <c r="T479" s="1"/>
      <c r="U479" s="1"/>
      <c r="V479" s="1" t="s">
        <v>13700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14095</v>
      </c>
      <c r="F480" s="1" t="s">
        <v>14095</v>
      </c>
      <c r="G480" s="1" t="s">
        <v>16125</v>
      </c>
      <c r="H480" s="1" t="s">
        <v>17115</v>
      </c>
      <c r="I480" s="1" t="s">
        <v>10206</v>
      </c>
      <c r="J480" s="1"/>
      <c r="K480" s="1" t="s">
        <v>17702</v>
      </c>
      <c r="L480" s="1" t="s">
        <v>478</v>
      </c>
      <c r="M480" s="1" t="s">
        <v>11861</v>
      </c>
      <c r="N480" s="1" t="s">
        <v>13055</v>
      </c>
      <c r="O480" s="1" t="s">
        <v>478</v>
      </c>
      <c r="P480" s="1" t="s">
        <v>17816</v>
      </c>
      <c r="Q480" s="1" t="s">
        <v>17816</v>
      </c>
      <c r="R480" s="1" t="s">
        <v>13690</v>
      </c>
      <c r="S480" s="1" t="s">
        <v>478</v>
      </c>
      <c r="T480" s="1"/>
      <c r="U480" s="1"/>
      <c r="V480" s="1" t="s">
        <v>13700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14096</v>
      </c>
      <c r="F481" s="1" t="s">
        <v>15123</v>
      </c>
      <c r="G481" s="1" t="s">
        <v>16126</v>
      </c>
      <c r="H481" s="1" t="s">
        <v>17116</v>
      </c>
      <c r="I481" s="1" t="s">
        <v>10207</v>
      </c>
      <c r="J481" s="1"/>
      <c r="K481" s="1" t="s">
        <v>17702</v>
      </c>
      <c r="L481" s="1" t="s">
        <v>479</v>
      </c>
      <c r="M481" s="1" t="s">
        <v>11862</v>
      </c>
      <c r="N481" s="1" t="s">
        <v>13055</v>
      </c>
      <c r="O481" s="1" t="s">
        <v>479</v>
      </c>
      <c r="P481" s="1" t="s">
        <v>17816</v>
      </c>
      <c r="Q481" s="1" t="s">
        <v>17816</v>
      </c>
      <c r="R481" s="1" t="s">
        <v>13690</v>
      </c>
      <c r="S481" s="1" t="s">
        <v>479</v>
      </c>
      <c r="T481" s="1"/>
      <c r="U481" s="1"/>
      <c r="V481" s="1" t="s">
        <v>13700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14097</v>
      </c>
      <c r="F482" s="1" t="s">
        <v>15124</v>
      </c>
      <c r="G482" s="1" t="s">
        <v>16127</v>
      </c>
      <c r="H482" s="1" t="s">
        <v>17117</v>
      </c>
      <c r="I482" s="1" t="s">
        <v>10208</v>
      </c>
      <c r="J482" s="1"/>
      <c r="K482" s="1" t="s">
        <v>17702</v>
      </c>
      <c r="L482" s="1" t="s">
        <v>480</v>
      </c>
      <c r="M482" s="1" t="s">
        <v>11863</v>
      </c>
      <c r="N482" s="1" t="s">
        <v>13055</v>
      </c>
      <c r="O482" s="1" t="s">
        <v>480</v>
      </c>
      <c r="P482" s="1" t="s">
        <v>17816</v>
      </c>
      <c r="Q482" s="1" t="s">
        <v>17816</v>
      </c>
      <c r="R482" s="1" t="s">
        <v>13690</v>
      </c>
      <c r="S482" s="1" t="s">
        <v>480</v>
      </c>
      <c r="T482" s="1"/>
      <c r="U482" s="1"/>
      <c r="V482" s="1" t="s">
        <v>13700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14098</v>
      </c>
      <c r="F483" s="1" t="s">
        <v>15125</v>
      </c>
      <c r="G483" s="1" t="s">
        <v>16128</v>
      </c>
      <c r="H483" s="1" t="s">
        <v>17118</v>
      </c>
      <c r="I483" s="1" t="s">
        <v>10209</v>
      </c>
      <c r="J483" s="1"/>
      <c r="K483" s="1" t="s">
        <v>17702</v>
      </c>
      <c r="L483" s="1" t="s">
        <v>481</v>
      </c>
      <c r="M483" s="1" t="s">
        <v>11864</v>
      </c>
      <c r="N483" s="1" t="s">
        <v>13055</v>
      </c>
      <c r="O483" s="1" t="s">
        <v>481</v>
      </c>
      <c r="P483" s="1" t="s">
        <v>17816</v>
      </c>
      <c r="Q483" s="1" t="s">
        <v>17816</v>
      </c>
      <c r="R483" s="1" t="s">
        <v>13690</v>
      </c>
      <c r="S483" s="1" t="s">
        <v>481</v>
      </c>
      <c r="T483" s="1"/>
      <c r="U483" s="1"/>
      <c r="V483" s="1" t="s">
        <v>13700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5516</v>
      </c>
      <c r="G484" s="1" t="s">
        <v>7114</v>
      </c>
      <c r="H484" s="1" t="s">
        <v>8695</v>
      </c>
      <c r="I484" s="1" t="s">
        <v>10210</v>
      </c>
      <c r="J484" s="1"/>
      <c r="K484" s="1" t="s">
        <v>17702</v>
      </c>
      <c r="L484" s="1" t="s">
        <v>482</v>
      </c>
      <c r="M484" s="1" t="s">
        <v>11865</v>
      </c>
      <c r="N484" s="1" t="s">
        <v>13055</v>
      </c>
      <c r="O484" s="1" t="s">
        <v>482</v>
      </c>
      <c r="P484" s="1" t="s">
        <v>17816</v>
      </c>
      <c r="Q484" s="1" t="s">
        <v>17816</v>
      </c>
      <c r="R484" s="1" t="s">
        <v>13690</v>
      </c>
      <c r="S484" s="1" t="s">
        <v>482</v>
      </c>
      <c r="T484" s="1"/>
      <c r="U484" s="1"/>
      <c r="V484" s="1" t="s">
        <v>13700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14099</v>
      </c>
      <c r="F485" s="1" t="s">
        <v>15126</v>
      </c>
      <c r="G485" s="1" t="s">
        <v>16129</v>
      </c>
      <c r="H485" s="1" t="s">
        <v>17119</v>
      </c>
      <c r="I485" s="1" t="s">
        <v>10211</v>
      </c>
      <c r="J485" s="1"/>
      <c r="K485" s="1" t="s">
        <v>17702</v>
      </c>
      <c r="L485" s="1" t="s">
        <v>483</v>
      </c>
      <c r="M485" s="1" t="s">
        <v>11866</v>
      </c>
      <c r="N485" s="1" t="s">
        <v>13055</v>
      </c>
      <c r="O485" s="1" t="s">
        <v>483</v>
      </c>
      <c r="P485" s="1" t="s">
        <v>17816</v>
      </c>
      <c r="Q485" s="1" t="s">
        <v>17816</v>
      </c>
      <c r="R485" s="1" t="s">
        <v>13690</v>
      </c>
      <c r="S485" s="1" t="s">
        <v>483</v>
      </c>
      <c r="T485" s="1"/>
      <c r="U485" s="1"/>
      <c r="V485" s="1" t="s">
        <v>13700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5518</v>
      </c>
      <c r="G486" s="1" t="s">
        <v>7116</v>
      </c>
      <c r="H486" s="1" t="s">
        <v>8697</v>
      </c>
      <c r="I486" s="1" t="s">
        <v>10212</v>
      </c>
      <c r="J486" s="1"/>
      <c r="K486" s="1" t="s">
        <v>17702</v>
      </c>
      <c r="L486" s="1" t="s">
        <v>484</v>
      </c>
      <c r="M486" s="1" t="s">
        <v>11867</v>
      </c>
      <c r="N486" s="1" t="s">
        <v>13055</v>
      </c>
      <c r="O486" s="1" t="s">
        <v>484</v>
      </c>
      <c r="P486" s="1" t="s">
        <v>17816</v>
      </c>
      <c r="Q486" s="1" t="s">
        <v>17816</v>
      </c>
      <c r="R486" s="1" t="s">
        <v>13690</v>
      </c>
      <c r="S486" s="1" t="s">
        <v>484</v>
      </c>
      <c r="T486" s="1"/>
      <c r="U486" s="1"/>
      <c r="V486" s="1" t="s">
        <v>13700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14100</v>
      </c>
      <c r="F487" s="1" t="s">
        <v>15127</v>
      </c>
      <c r="G487" s="1" t="s">
        <v>16130</v>
      </c>
      <c r="H487" s="1" t="s">
        <v>17120</v>
      </c>
      <c r="I487" s="1" t="s">
        <v>10213</v>
      </c>
      <c r="J487" s="1"/>
      <c r="K487" s="1" t="s">
        <v>17702</v>
      </c>
      <c r="L487" s="1" t="s">
        <v>485</v>
      </c>
      <c r="M487" s="1" t="s">
        <v>11868</v>
      </c>
      <c r="N487" s="1" t="s">
        <v>13055</v>
      </c>
      <c r="O487" s="1" t="s">
        <v>485</v>
      </c>
      <c r="P487" s="1" t="s">
        <v>17817</v>
      </c>
      <c r="Q487" s="1" t="s">
        <v>18350</v>
      </c>
      <c r="R487" s="1" t="s">
        <v>13690</v>
      </c>
      <c r="S487" s="1" t="s">
        <v>485</v>
      </c>
      <c r="T487" s="1" t="s">
        <v>18986</v>
      </c>
      <c r="U487" s="1"/>
      <c r="V487" s="1" t="s">
        <v>13700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14101</v>
      </c>
      <c r="F488" s="1" t="s">
        <v>15128</v>
      </c>
      <c r="G488" s="1" t="s">
        <v>16131</v>
      </c>
      <c r="H488" s="1" t="s">
        <v>17121</v>
      </c>
      <c r="I488" s="1" t="s">
        <v>10214</v>
      </c>
      <c r="J488" s="1"/>
      <c r="K488" s="1" t="s">
        <v>17702</v>
      </c>
      <c r="L488" s="1" t="s">
        <v>486</v>
      </c>
      <c r="M488" s="1" t="s">
        <v>11869</v>
      </c>
      <c r="N488" s="1" t="s">
        <v>13055</v>
      </c>
      <c r="O488" s="1" t="s">
        <v>486</v>
      </c>
      <c r="P488" s="1" t="s">
        <v>17817</v>
      </c>
      <c r="Q488" s="1" t="s">
        <v>18351</v>
      </c>
      <c r="R488" s="1" t="s">
        <v>13690</v>
      </c>
      <c r="S488" s="1" t="s">
        <v>486</v>
      </c>
      <c r="T488" s="1"/>
      <c r="U488" s="1"/>
      <c r="V488" s="1" t="s">
        <v>13700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14102</v>
      </c>
      <c r="F489" s="1" t="s">
        <v>15129</v>
      </c>
      <c r="G489" s="1" t="s">
        <v>16132</v>
      </c>
      <c r="H489" s="1" t="s">
        <v>17122</v>
      </c>
      <c r="I489" s="1" t="s">
        <v>10215</v>
      </c>
      <c r="J489" s="1"/>
      <c r="K489" s="1" t="s">
        <v>17702</v>
      </c>
      <c r="L489" s="1" t="s">
        <v>487</v>
      </c>
      <c r="M489" s="1" t="s">
        <v>11870</v>
      </c>
      <c r="N489" s="1" t="s">
        <v>13055</v>
      </c>
      <c r="O489" s="1" t="s">
        <v>487</v>
      </c>
      <c r="P489" s="1" t="s">
        <v>17817</v>
      </c>
      <c r="Q489" s="1" t="s">
        <v>18352</v>
      </c>
      <c r="R489" s="1" t="s">
        <v>13690</v>
      </c>
      <c r="S489" s="1" t="s">
        <v>487</v>
      </c>
      <c r="T489" s="1"/>
      <c r="U489" s="1"/>
      <c r="V489" s="1" t="s">
        <v>13700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14103</v>
      </c>
      <c r="F490" s="1" t="s">
        <v>15130</v>
      </c>
      <c r="G490" s="1" t="s">
        <v>16133</v>
      </c>
      <c r="H490" s="1" t="s">
        <v>17123</v>
      </c>
      <c r="I490" s="1" t="s">
        <v>10216</v>
      </c>
      <c r="J490" s="1"/>
      <c r="K490" s="1" t="s">
        <v>17702</v>
      </c>
      <c r="L490" s="1" t="s">
        <v>488</v>
      </c>
      <c r="M490" s="1" t="s">
        <v>11871</v>
      </c>
      <c r="N490" s="1" t="s">
        <v>13055</v>
      </c>
      <c r="O490" s="1" t="s">
        <v>488</v>
      </c>
      <c r="P490" s="1" t="s">
        <v>17817</v>
      </c>
      <c r="Q490" s="1" t="s">
        <v>18353</v>
      </c>
      <c r="R490" s="1" t="s">
        <v>13690</v>
      </c>
      <c r="S490" s="1" t="s">
        <v>488</v>
      </c>
      <c r="T490" s="1"/>
      <c r="U490" s="1"/>
      <c r="V490" s="1" t="s">
        <v>13700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14104</v>
      </c>
      <c r="F491" s="1" t="s">
        <v>15131</v>
      </c>
      <c r="G491" s="1" t="s">
        <v>16134</v>
      </c>
      <c r="H491" s="1" t="s">
        <v>17124</v>
      </c>
      <c r="I491" s="1" t="s">
        <v>10217</v>
      </c>
      <c r="J491" s="1"/>
      <c r="K491" s="1" t="s">
        <v>17702</v>
      </c>
      <c r="L491" s="1" t="s">
        <v>489</v>
      </c>
      <c r="M491" s="1" t="s">
        <v>11872</v>
      </c>
      <c r="N491" s="1" t="s">
        <v>13055</v>
      </c>
      <c r="O491" s="1" t="s">
        <v>489</v>
      </c>
      <c r="P491" s="1" t="s">
        <v>17817</v>
      </c>
      <c r="Q491" s="1" t="s">
        <v>18354</v>
      </c>
      <c r="R491" s="1" t="s">
        <v>13690</v>
      </c>
      <c r="S491" s="1" t="s">
        <v>489</v>
      </c>
      <c r="T491" s="1"/>
      <c r="U491" s="1"/>
      <c r="V491" s="1" t="s">
        <v>13700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14105</v>
      </c>
      <c r="F492" s="1" t="s">
        <v>15132</v>
      </c>
      <c r="G492" s="1" t="s">
        <v>16135</v>
      </c>
      <c r="H492" s="1" t="s">
        <v>17125</v>
      </c>
      <c r="I492" s="1" t="s">
        <v>10218</v>
      </c>
      <c r="J492" s="1"/>
      <c r="K492" s="1" t="s">
        <v>17702</v>
      </c>
      <c r="L492" s="1" t="s">
        <v>490</v>
      </c>
      <c r="M492" s="1" t="s">
        <v>11873</v>
      </c>
      <c r="N492" s="1" t="s">
        <v>13055</v>
      </c>
      <c r="O492" s="1" t="s">
        <v>490</v>
      </c>
      <c r="P492" s="1" t="s">
        <v>17817</v>
      </c>
      <c r="Q492" s="1" t="s">
        <v>18355</v>
      </c>
      <c r="R492" s="1" t="s">
        <v>13690</v>
      </c>
      <c r="S492" s="1" t="s">
        <v>490</v>
      </c>
      <c r="T492" s="1"/>
      <c r="U492" s="1"/>
      <c r="V492" s="1" t="s">
        <v>13700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5525</v>
      </c>
      <c r="G493" s="1" t="s">
        <v>7123</v>
      </c>
      <c r="H493" s="1" t="s">
        <v>8687</v>
      </c>
      <c r="I493" s="1" t="s">
        <v>10219</v>
      </c>
      <c r="J493" s="1"/>
      <c r="K493" s="1" t="s">
        <v>17702</v>
      </c>
      <c r="L493" s="1" t="s">
        <v>491</v>
      </c>
      <c r="M493" s="1" t="s">
        <v>11874</v>
      </c>
      <c r="N493" s="1" t="s">
        <v>13055</v>
      </c>
      <c r="O493" s="1" t="s">
        <v>491</v>
      </c>
      <c r="P493" s="1" t="s">
        <v>17818</v>
      </c>
      <c r="Q493" s="1" t="s">
        <v>17818</v>
      </c>
      <c r="R493" s="1" t="s">
        <v>13690</v>
      </c>
      <c r="S493" s="1" t="s">
        <v>491</v>
      </c>
      <c r="T493" s="1"/>
      <c r="U493" s="1" t="s">
        <v>19198</v>
      </c>
      <c r="V493" s="1" t="s">
        <v>13700</v>
      </c>
      <c r="W493" s="1" t="s">
        <v>491</v>
      </c>
      <c r="X493" s="1" t="s">
        <v>19381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14106</v>
      </c>
      <c r="F494" s="1" t="s">
        <v>15133</v>
      </c>
      <c r="G494" s="1" t="s">
        <v>16136</v>
      </c>
      <c r="H494" s="1" t="s">
        <v>17126</v>
      </c>
      <c r="I494" s="1" t="s">
        <v>10220</v>
      </c>
      <c r="J494" s="1"/>
      <c r="K494" s="1" t="s">
        <v>17702</v>
      </c>
      <c r="L494" s="1" t="s">
        <v>492</v>
      </c>
      <c r="M494" s="1" t="s">
        <v>11875</v>
      </c>
      <c r="N494" s="1" t="s">
        <v>13055</v>
      </c>
      <c r="O494" s="1" t="s">
        <v>492</v>
      </c>
      <c r="P494" s="1" t="s">
        <v>17818</v>
      </c>
      <c r="Q494" s="1" t="s">
        <v>17818</v>
      </c>
      <c r="R494" s="1" t="s">
        <v>13690</v>
      </c>
      <c r="S494" s="1" t="s">
        <v>492</v>
      </c>
      <c r="T494" s="1"/>
      <c r="U494" s="1"/>
      <c r="V494" s="1" t="s">
        <v>13700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5527</v>
      </c>
      <c r="G495" s="1" t="s">
        <v>7125</v>
      </c>
      <c r="H495" s="1" t="s">
        <v>8690</v>
      </c>
      <c r="I495" s="1" t="s">
        <v>10221</v>
      </c>
      <c r="J495" s="1"/>
      <c r="K495" s="1" t="s">
        <v>17702</v>
      </c>
      <c r="L495" s="1" t="s">
        <v>493</v>
      </c>
      <c r="M495" s="1" t="s">
        <v>11876</v>
      </c>
      <c r="N495" s="1" t="s">
        <v>13055</v>
      </c>
      <c r="O495" s="1" t="s">
        <v>493</v>
      </c>
      <c r="P495" s="1" t="s">
        <v>17818</v>
      </c>
      <c r="Q495" s="1" t="s">
        <v>17818</v>
      </c>
      <c r="R495" s="1" t="s">
        <v>13690</v>
      </c>
      <c r="S495" s="1" t="s">
        <v>493</v>
      </c>
      <c r="T495" s="1"/>
      <c r="U495" s="1"/>
      <c r="V495" s="1" t="s">
        <v>13700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14107</v>
      </c>
      <c r="F496" s="1" t="s">
        <v>15134</v>
      </c>
      <c r="G496" s="1" t="s">
        <v>16137</v>
      </c>
      <c r="H496" s="1" t="s">
        <v>17127</v>
      </c>
      <c r="I496" s="1" t="s">
        <v>10222</v>
      </c>
      <c r="J496" s="1"/>
      <c r="K496" s="1" t="s">
        <v>17702</v>
      </c>
      <c r="L496" s="1" t="s">
        <v>494</v>
      </c>
      <c r="M496" s="1" t="s">
        <v>11877</v>
      </c>
      <c r="N496" s="1" t="s">
        <v>13055</v>
      </c>
      <c r="O496" s="1" t="s">
        <v>494</v>
      </c>
      <c r="P496" s="1" t="s">
        <v>17818</v>
      </c>
      <c r="Q496" s="1" t="s">
        <v>17818</v>
      </c>
      <c r="R496" s="1" t="s">
        <v>13690</v>
      </c>
      <c r="S496" s="1" t="s">
        <v>494</v>
      </c>
      <c r="T496" s="1"/>
      <c r="U496" s="1"/>
      <c r="V496" s="1" t="s">
        <v>13700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14108</v>
      </c>
      <c r="F497" s="1" t="s">
        <v>15135</v>
      </c>
      <c r="G497" s="1" t="s">
        <v>16138</v>
      </c>
      <c r="H497" s="1" t="s">
        <v>17128</v>
      </c>
      <c r="I497" s="1" t="s">
        <v>10223</v>
      </c>
      <c r="J497" s="1"/>
      <c r="K497" s="1" t="s">
        <v>17702</v>
      </c>
      <c r="L497" s="1" t="s">
        <v>495</v>
      </c>
      <c r="M497" s="1" t="s">
        <v>11878</v>
      </c>
      <c r="N497" s="1" t="s">
        <v>13055</v>
      </c>
      <c r="O497" s="1" t="s">
        <v>495</v>
      </c>
      <c r="P497" s="1" t="s">
        <v>17818</v>
      </c>
      <c r="Q497" s="1" t="s">
        <v>17818</v>
      </c>
      <c r="R497" s="1" t="s">
        <v>13690</v>
      </c>
      <c r="S497" s="1" t="s">
        <v>495</v>
      </c>
      <c r="T497" s="1"/>
      <c r="U497" s="1"/>
      <c r="V497" s="1" t="s">
        <v>13700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14109</v>
      </c>
      <c r="F498" s="1" t="s">
        <v>15136</v>
      </c>
      <c r="G498" s="1" t="s">
        <v>16139</v>
      </c>
      <c r="H498" s="1" t="s">
        <v>17128</v>
      </c>
      <c r="I498" s="1" t="s">
        <v>10224</v>
      </c>
      <c r="J498" s="1"/>
      <c r="K498" s="1" t="s">
        <v>17702</v>
      </c>
      <c r="L498" s="1" t="s">
        <v>496</v>
      </c>
      <c r="M498" s="1" t="s">
        <v>11879</v>
      </c>
      <c r="N498" s="1" t="s">
        <v>13055</v>
      </c>
      <c r="O498" s="1" t="s">
        <v>496</v>
      </c>
      <c r="P498" s="1" t="s">
        <v>17818</v>
      </c>
      <c r="Q498" s="1" t="s">
        <v>17818</v>
      </c>
      <c r="R498" s="1" t="s">
        <v>13690</v>
      </c>
      <c r="S498" s="1" t="s">
        <v>496</v>
      </c>
      <c r="T498" s="1"/>
      <c r="U498" s="1"/>
      <c r="V498" s="1" t="s">
        <v>13700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14110</v>
      </c>
      <c r="F499" s="1" t="s">
        <v>15137</v>
      </c>
      <c r="G499" s="1" t="s">
        <v>16140</v>
      </c>
      <c r="H499" s="1" t="s">
        <v>17129</v>
      </c>
      <c r="I499" s="1" t="s">
        <v>10225</v>
      </c>
      <c r="J499" s="1"/>
      <c r="K499" s="1" t="s">
        <v>17702</v>
      </c>
      <c r="L499" s="1" t="s">
        <v>497</v>
      </c>
      <c r="M499" s="1" t="s">
        <v>11880</v>
      </c>
      <c r="N499" s="1" t="s">
        <v>13055</v>
      </c>
      <c r="O499" s="1" t="s">
        <v>497</v>
      </c>
      <c r="P499" s="1" t="s">
        <v>17818</v>
      </c>
      <c r="Q499" s="1" t="s">
        <v>17818</v>
      </c>
      <c r="R499" s="1" t="s">
        <v>13690</v>
      </c>
      <c r="S499" s="1" t="s">
        <v>497</v>
      </c>
      <c r="T499" s="1"/>
      <c r="U499" s="1"/>
      <c r="V499" s="1" t="s">
        <v>13700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5532</v>
      </c>
      <c r="G500" s="1" t="s">
        <v>7130</v>
      </c>
      <c r="H500" s="1" t="s">
        <v>8708</v>
      </c>
      <c r="I500" s="1" t="s">
        <v>10226</v>
      </c>
      <c r="J500" s="1"/>
      <c r="K500" s="1" t="s">
        <v>17702</v>
      </c>
      <c r="L500" s="1" t="s">
        <v>498</v>
      </c>
      <c r="M500" s="1" t="s">
        <v>11881</v>
      </c>
      <c r="N500" s="1" t="s">
        <v>13055</v>
      </c>
      <c r="O500" s="1" t="s">
        <v>498</v>
      </c>
      <c r="P500" s="1" t="s">
        <v>17819</v>
      </c>
      <c r="Q500" s="1" t="s">
        <v>18356</v>
      </c>
      <c r="R500" s="1" t="s">
        <v>13690</v>
      </c>
      <c r="S500" s="1" t="s">
        <v>498</v>
      </c>
      <c r="T500" s="1" t="s">
        <v>18987</v>
      </c>
      <c r="U500" s="1"/>
      <c r="V500" s="1" t="s">
        <v>13700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3885</v>
      </c>
      <c r="G501" s="1" t="s">
        <v>7131</v>
      </c>
      <c r="H501" s="1" t="s">
        <v>8709</v>
      </c>
      <c r="I501" s="1" t="s">
        <v>10227</v>
      </c>
      <c r="J501" s="1"/>
      <c r="K501" s="1" t="s">
        <v>17702</v>
      </c>
      <c r="L501" s="1" t="s">
        <v>499</v>
      </c>
      <c r="M501" s="1" t="s">
        <v>11882</v>
      </c>
      <c r="N501" s="1" t="s">
        <v>13055</v>
      </c>
      <c r="O501" s="1" t="s">
        <v>499</v>
      </c>
      <c r="P501" s="1" t="s">
        <v>17819</v>
      </c>
      <c r="Q501" s="1" t="s">
        <v>18357</v>
      </c>
      <c r="R501" s="1" t="s">
        <v>13690</v>
      </c>
      <c r="S501" s="1" t="s">
        <v>499</v>
      </c>
      <c r="T501" s="1"/>
      <c r="U501" s="1"/>
      <c r="V501" s="1" t="s">
        <v>13700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14111</v>
      </c>
      <c r="F502" s="1" t="s">
        <v>14111</v>
      </c>
      <c r="G502" s="1" t="s">
        <v>16141</v>
      </c>
      <c r="H502" s="1" t="s">
        <v>17130</v>
      </c>
      <c r="I502" s="1" t="s">
        <v>10228</v>
      </c>
      <c r="J502" s="1"/>
      <c r="K502" s="1" t="s">
        <v>17702</v>
      </c>
      <c r="L502" s="1" t="s">
        <v>500</v>
      </c>
      <c r="M502" s="1" t="s">
        <v>11883</v>
      </c>
      <c r="N502" s="1" t="s">
        <v>13055</v>
      </c>
      <c r="O502" s="1" t="s">
        <v>500</v>
      </c>
      <c r="P502" s="1" t="s">
        <v>17819</v>
      </c>
      <c r="Q502" s="1" t="s">
        <v>18358</v>
      </c>
      <c r="R502" s="1" t="s">
        <v>13690</v>
      </c>
      <c r="S502" s="1" t="s">
        <v>500</v>
      </c>
      <c r="T502" s="1"/>
      <c r="U502" s="1"/>
      <c r="V502" s="1" t="s">
        <v>13700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14112</v>
      </c>
      <c r="F503" s="1" t="s">
        <v>15138</v>
      </c>
      <c r="G503" s="1" t="s">
        <v>16142</v>
      </c>
      <c r="H503" s="1" t="s">
        <v>17131</v>
      </c>
      <c r="I503" s="1" t="s">
        <v>10229</v>
      </c>
      <c r="J503" s="1"/>
      <c r="K503" s="1" t="s">
        <v>17702</v>
      </c>
      <c r="L503" s="1" t="s">
        <v>501</v>
      </c>
      <c r="M503" s="1" t="s">
        <v>11884</v>
      </c>
      <c r="N503" s="1" t="s">
        <v>13055</v>
      </c>
      <c r="O503" s="1" t="s">
        <v>501</v>
      </c>
      <c r="P503" s="1" t="s">
        <v>17820</v>
      </c>
      <c r="Q503" s="1" t="s">
        <v>17820</v>
      </c>
      <c r="R503" s="1" t="s">
        <v>13690</v>
      </c>
      <c r="S503" s="1" t="s">
        <v>501</v>
      </c>
      <c r="T503" s="1"/>
      <c r="U503" s="1" t="s">
        <v>19199</v>
      </c>
      <c r="V503" s="1" t="s">
        <v>13700</v>
      </c>
      <c r="W503" s="1" t="s">
        <v>501</v>
      </c>
      <c r="X503" s="1"/>
      <c r="Y503" t="s">
        <v>19462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5534</v>
      </c>
      <c r="G504" s="1" t="s">
        <v>7134</v>
      </c>
      <c r="H504" s="1" t="s">
        <v>8712</v>
      </c>
      <c r="I504" s="1" t="s">
        <v>10230</v>
      </c>
      <c r="J504" s="1"/>
      <c r="K504" s="1" t="s">
        <v>17702</v>
      </c>
      <c r="L504" s="1" t="s">
        <v>502</v>
      </c>
      <c r="M504" s="1" t="s">
        <v>11885</v>
      </c>
      <c r="N504" s="1" t="s">
        <v>13055</v>
      </c>
      <c r="O504" s="1" t="s">
        <v>502</v>
      </c>
      <c r="P504" s="1" t="s">
        <v>17821</v>
      </c>
      <c r="Q504" s="1" t="s">
        <v>18359</v>
      </c>
      <c r="R504" s="1" t="s">
        <v>13690</v>
      </c>
      <c r="S504" s="1" t="s">
        <v>502</v>
      </c>
      <c r="T504" s="1" t="s">
        <v>18988</v>
      </c>
      <c r="U504" s="1"/>
      <c r="V504" s="1" t="s">
        <v>13700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7135</v>
      </c>
      <c r="H505" s="1" t="s">
        <v>8713</v>
      </c>
      <c r="I505" s="1" t="s">
        <v>10231</v>
      </c>
      <c r="J505" s="1"/>
      <c r="K505" s="1" t="s">
        <v>17702</v>
      </c>
      <c r="L505" s="1" t="s">
        <v>503</v>
      </c>
      <c r="M505" s="1" t="s">
        <v>11886</v>
      </c>
      <c r="N505" s="1" t="s">
        <v>13055</v>
      </c>
      <c r="O505" s="1" t="s">
        <v>503</v>
      </c>
      <c r="P505" s="1" t="s">
        <v>17822</v>
      </c>
      <c r="Q505" s="1" t="s">
        <v>17822</v>
      </c>
      <c r="R505" s="1" t="s">
        <v>13690</v>
      </c>
      <c r="S505" s="1" t="s">
        <v>503</v>
      </c>
      <c r="T505" s="1"/>
      <c r="U505" s="1" t="s">
        <v>19200</v>
      </c>
      <c r="V505" s="1" t="s">
        <v>13700</v>
      </c>
      <c r="W505" s="1" t="s">
        <v>503</v>
      </c>
      <c r="X505" s="1"/>
      <c r="Y505" t="s">
        <v>19463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14113</v>
      </c>
      <c r="F506" s="1" t="s">
        <v>15139</v>
      </c>
      <c r="G506" s="1" t="s">
        <v>16143</v>
      </c>
      <c r="H506" s="1" t="s">
        <v>17132</v>
      </c>
      <c r="I506" s="1" t="s">
        <v>10232</v>
      </c>
      <c r="J506" s="1"/>
      <c r="K506" s="1" t="s">
        <v>17702</v>
      </c>
      <c r="L506" s="1" t="s">
        <v>504</v>
      </c>
      <c r="M506" s="1" t="s">
        <v>11887</v>
      </c>
      <c r="N506" s="1" t="s">
        <v>13055</v>
      </c>
      <c r="O506" s="1" t="s">
        <v>504</v>
      </c>
      <c r="P506" s="1" t="s">
        <v>17822</v>
      </c>
      <c r="Q506" s="1" t="s">
        <v>17822</v>
      </c>
      <c r="R506" s="1" t="s">
        <v>13690</v>
      </c>
      <c r="S506" s="1" t="s">
        <v>504</v>
      </c>
      <c r="T506" s="1"/>
      <c r="U506" s="1"/>
      <c r="V506" s="1" t="s">
        <v>13700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14114</v>
      </c>
      <c r="F507" s="1" t="s">
        <v>15140</v>
      </c>
      <c r="G507" s="1" t="s">
        <v>16144</v>
      </c>
      <c r="H507" s="1" t="s">
        <v>17133</v>
      </c>
      <c r="I507" s="1" t="s">
        <v>10233</v>
      </c>
      <c r="J507" s="1"/>
      <c r="K507" s="1" t="s">
        <v>17702</v>
      </c>
      <c r="L507" s="1" t="s">
        <v>505</v>
      </c>
      <c r="M507" s="1" t="s">
        <v>11888</v>
      </c>
      <c r="N507" s="1" t="s">
        <v>13055</v>
      </c>
      <c r="O507" s="1" t="s">
        <v>505</v>
      </c>
      <c r="P507" s="1" t="s">
        <v>17822</v>
      </c>
      <c r="Q507" s="1" t="s">
        <v>17822</v>
      </c>
      <c r="R507" s="1" t="s">
        <v>13690</v>
      </c>
      <c r="S507" s="1" t="s">
        <v>505</v>
      </c>
      <c r="T507" s="1"/>
      <c r="U507" s="1"/>
      <c r="V507" s="1" t="s">
        <v>13700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14115</v>
      </c>
      <c r="F508" s="1" t="s">
        <v>15141</v>
      </c>
      <c r="G508" s="1" t="s">
        <v>16145</v>
      </c>
      <c r="H508" s="1" t="s">
        <v>17134</v>
      </c>
      <c r="I508" s="1" t="s">
        <v>10234</v>
      </c>
      <c r="J508" s="1"/>
      <c r="K508" s="1" t="s">
        <v>17702</v>
      </c>
      <c r="L508" s="1" t="s">
        <v>506</v>
      </c>
      <c r="M508" s="1" t="s">
        <v>11889</v>
      </c>
      <c r="N508" s="1" t="s">
        <v>13055</v>
      </c>
      <c r="O508" s="1" t="s">
        <v>506</v>
      </c>
      <c r="P508" s="1" t="s">
        <v>17823</v>
      </c>
      <c r="Q508" s="1" t="s">
        <v>18360</v>
      </c>
      <c r="R508" s="1" t="s">
        <v>13690</v>
      </c>
      <c r="S508" s="1" t="s">
        <v>506</v>
      </c>
      <c r="T508" s="1" t="s">
        <v>18989</v>
      </c>
      <c r="U508" s="1"/>
      <c r="V508" s="1" t="s">
        <v>13700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7139</v>
      </c>
      <c r="H509" s="1" t="s">
        <v>8690</v>
      </c>
      <c r="I509" s="1" t="s">
        <v>10235</v>
      </c>
      <c r="J509" s="1"/>
      <c r="K509" s="1" t="s">
        <v>17702</v>
      </c>
      <c r="L509" s="1" t="s">
        <v>507</v>
      </c>
      <c r="M509" s="1" t="s">
        <v>11890</v>
      </c>
      <c r="N509" s="1" t="s">
        <v>13055</v>
      </c>
      <c r="O509" s="1" t="s">
        <v>507</v>
      </c>
      <c r="P509" s="1" t="s">
        <v>17823</v>
      </c>
      <c r="Q509" s="1" t="s">
        <v>18361</v>
      </c>
      <c r="R509" s="1" t="s">
        <v>13690</v>
      </c>
      <c r="S509" s="1" t="s">
        <v>507</v>
      </c>
      <c r="T509" s="1"/>
      <c r="U509" s="1"/>
      <c r="V509" s="1" t="s">
        <v>13700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7140</v>
      </c>
      <c r="H510" s="1" t="s">
        <v>8717</v>
      </c>
      <c r="I510" s="1" t="s">
        <v>10236</v>
      </c>
      <c r="J510" s="1"/>
      <c r="K510" s="1" t="s">
        <v>17702</v>
      </c>
      <c r="L510" s="1" t="s">
        <v>508</v>
      </c>
      <c r="M510" s="1" t="s">
        <v>11891</v>
      </c>
      <c r="N510" s="1" t="s">
        <v>13055</v>
      </c>
      <c r="O510" s="1" t="s">
        <v>508</v>
      </c>
      <c r="P510" s="1" t="s">
        <v>17823</v>
      </c>
      <c r="Q510" s="1" t="s">
        <v>18362</v>
      </c>
      <c r="R510" s="1" t="s">
        <v>13690</v>
      </c>
      <c r="S510" s="1" t="s">
        <v>508</v>
      </c>
      <c r="T510" s="1"/>
      <c r="U510" s="1"/>
      <c r="V510" s="1" t="s">
        <v>13700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14116</v>
      </c>
      <c r="F511" s="1" t="s">
        <v>15142</v>
      </c>
      <c r="G511" s="1" t="s">
        <v>16146</v>
      </c>
      <c r="H511" s="1" t="s">
        <v>17135</v>
      </c>
      <c r="I511" s="1" t="s">
        <v>10237</v>
      </c>
      <c r="J511" s="1"/>
      <c r="K511" s="1" t="s">
        <v>17702</v>
      </c>
      <c r="L511" s="1" t="s">
        <v>509</v>
      </c>
      <c r="M511" s="1" t="s">
        <v>11892</v>
      </c>
      <c r="N511" s="1" t="s">
        <v>13055</v>
      </c>
      <c r="O511" s="1" t="s">
        <v>509</v>
      </c>
      <c r="P511" s="1" t="s">
        <v>17823</v>
      </c>
      <c r="Q511" s="1" t="s">
        <v>18363</v>
      </c>
      <c r="R511" s="1" t="s">
        <v>13690</v>
      </c>
      <c r="S511" s="1" t="s">
        <v>509</v>
      </c>
      <c r="T511" s="1"/>
      <c r="U511" s="1"/>
      <c r="V511" s="1" t="s">
        <v>13700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14117</v>
      </c>
      <c r="F512" s="1" t="s">
        <v>15143</v>
      </c>
      <c r="G512" s="1" t="s">
        <v>16147</v>
      </c>
      <c r="H512" s="1" t="s">
        <v>17136</v>
      </c>
      <c r="I512" s="1" t="s">
        <v>10238</v>
      </c>
      <c r="J512" s="1"/>
      <c r="K512" s="1" t="s">
        <v>17702</v>
      </c>
      <c r="L512" s="1" t="s">
        <v>510</v>
      </c>
      <c r="M512" s="1" t="s">
        <v>11893</v>
      </c>
      <c r="N512" s="1" t="s">
        <v>13055</v>
      </c>
      <c r="O512" s="1" t="s">
        <v>510</v>
      </c>
      <c r="P512" s="1" t="s">
        <v>17824</v>
      </c>
      <c r="Q512" s="1" t="s">
        <v>17824</v>
      </c>
      <c r="R512" s="1" t="s">
        <v>13690</v>
      </c>
      <c r="S512" s="1" t="s">
        <v>510</v>
      </c>
      <c r="T512" s="1"/>
      <c r="U512" s="1" t="s">
        <v>19201</v>
      </c>
      <c r="V512" s="1" t="s">
        <v>13700</v>
      </c>
      <c r="W512" s="1" t="s">
        <v>510</v>
      </c>
      <c r="X512" s="1"/>
      <c r="Y512" t="s">
        <v>19464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14118</v>
      </c>
      <c r="F513" s="1" t="s">
        <v>15144</v>
      </c>
      <c r="G513" s="1" t="s">
        <v>16148</v>
      </c>
      <c r="H513" s="1" t="s">
        <v>17137</v>
      </c>
      <c r="I513" s="1" t="s">
        <v>10239</v>
      </c>
      <c r="J513" s="1"/>
      <c r="K513" s="1" t="s">
        <v>17702</v>
      </c>
      <c r="L513" s="1" t="s">
        <v>511</v>
      </c>
      <c r="M513" s="1" t="s">
        <v>11894</v>
      </c>
      <c r="N513" s="1" t="s">
        <v>13055</v>
      </c>
      <c r="O513" s="1" t="s">
        <v>511</v>
      </c>
      <c r="P513" s="1" t="s">
        <v>17824</v>
      </c>
      <c r="Q513" s="1" t="s">
        <v>17824</v>
      </c>
      <c r="R513" s="1" t="s">
        <v>13690</v>
      </c>
      <c r="S513" s="1" t="s">
        <v>511</v>
      </c>
      <c r="T513" s="1"/>
      <c r="U513" s="1"/>
      <c r="V513" s="1" t="s">
        <v>13700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5544</v>
      </c>
      <c r="G514" s="1" t="s">
        <v>7144</v>
      </c>
      <c r="H514" s="1" t="s">
        <v>8709</v>
      </c>
      <c r="I514" s="1" t="s">
        <v>10240</v>
      </c>
      <c r="J514" s="1"/>
      <c r="K514" s="1" t="s">
        <v>17702</v>
      </c>
      <c r="L514" s="1" t="s">
        <v>512</v>
      </c>
      <c r="M514" s="1" t="s">
        <v>11895</v>
      </c>
      <c r="N514" s="1" t="s">
        <v>13055</v>
      </c>
      <c r="O514" s="1" t="s">
        <v>512</v>
      </c>
      <c r="P514" s="1" t="s">
        <v>17824</v>
      </c>
      <c r="Q514" s="1" t="s">
        <v>17824</v>
      </c>
      <c r="R514" s="1" t="s">
        <v>13690</v>
      </c>
      <c r="S514" s="1" t="s">
        <v>512</v>
      </c>
      <c r="T514" s="1"/>
      <c r="U514" s="1"/>
      <c r="V514" s="1" t="s">
        <v>13700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14119</v>
      </c>
      <c r="F515" s="1" t="s">
        <v>15145</v>
      </c>
      <c r="G515" s="1" t="s">
        <v>16149</v>
      </c>
      <c r="H515" s="1" t="s">
        <v>17138</v>
      </c>
      <c r="I515" s="1" t="s">
        <v>10241</v>
      </c>
      <c r="J515" s="1"/>
      <c r="K515" s="1" t="s">
        <v>17702</v>
      </c>
      <c r="L515" s="1" t="s">
        <v>513</v>
      </c>
      <c r="M515" s="1" t="s">
        <v>11896</v>
      </c>
      <c r="N515" s="1" t="s">
        <v>13055</v>
      </c>
      <c r="O515" s="1" t="s">
        <v>513</v>
      </c>
      <c r="P515" s="1" t="s">
        <v>17824</v>
      </c>
      <c r="Q515" s="1" t="s">
        <v>17824</v>
      </c>
      <c r="R515" s="1" t="s">
        <v>13690</v>
      </c>
      <c r="S515" s="1" t="s">
        <v>513</v>
      </c>
      <c r="T515" s="1"/>
      <c r="U515" s="1"/>
      <c r="V515" s="1" t="s">
        <v>13700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14120</v>
      </c>
      <c r="F516" s="1" t="s">
        <v>15146</v>
      </c>
      <c r="G516" s="1" t="s">
        <v>16150</v>
      </c>
      <c r="H516" s="1" t="s">
        <v>17139</v>
      </c>
      <c r="I516" s="1" t="s">
        <v>10242</v>
      </c>
      <c r="J516" s="1"/>
      <c r="K516" s="1" t="s">
        <v>17702</v>
      </c>
      <c r="L516" s="1" t="s">
        <v>514</v>
      </c>
      <c r="M516" s="1" t="s">
        <v>11897</v>
      </c>
      <c r="N516" s="1" t="s">
        <v>13055</v>
      </c>
      <c r="O516" s="1" t="s">
        <v>514</v>
      </c>
      <c r="P516" s="1" t="s">
        <v>17825</v>
      </c>
      <c r="Q516" s="1" t="s">
        <v>18364</v>
      </c>
      <c r="R516" s="1" t="s">
        <v>13690</v>
      </c>
      <c r="S516" s="1" t="s">
        <v>514</v>
      </c>
      <c r="T516" s="1" t="s">
        <v>18990</v>
      </c>
      <c r="U516" s="1"/>
      <c r="V516" s="1" t="s">
        <v>13700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14121</v>
      </c>
      <c r="F517" s="1" t="s">
        <v>15147</v>
      </c>
      <c r="G517" s="1" t="s">
        <v>16151</v>
      </c>
      <c r="H517" s="1" t="s">
        <v>17139</v>
      </c>
      <c r="I517" s="1" t="s">
        <v>10243</v>
      </c>
      <c r="J517" s="1"/>
      <c r="K517" s="1" t="s">
        <v>17702</v>
      </c>
      <c r="L517" s="1" t="s">
        <v>515</v>
      </c>
      <c r="M517" s="1" t="s">
        <v>11898</v>
      </c>
      <c r="N517" s="1" t="s">
        <v>13055</v>
      </c>
      <c r="O517" s="1" t="s">
        <v>515</v>
      </c>
      <c r="P517" s="1" t="s">
        <v>17826</v>
      </c>
      <c r="Q517" s="1" t="s">
        <v>17826</v>
      </c>
      <c r="R517" s="1" t="s">
        <v>13690</v>
      </c>
      <c r="S517" s="1" t="s">
        <v>515</v>
      </c>
      <c r="T517" s="1"/>
      <c r="U517" s="1" t="s">
        <v>19202</v>
      </c>
      <c r="V517" s="1" t="s">
        <v>13700</v>
      </c>
      <c r="W517" s="1" t="s">
        <v>515</v>
      </c>
      <c r="X517" s="1"/>
      <c r="Y517" t="s">
        <v>19465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14122</v>
      </c>
      <c r="F518" s="1" t="s">
        <v>15148</v>
      </c>
      <c r="G518" s="1" t="s">
        <v>16152</v>
      </c>
      <c r="H518" s="1" t="s">
        <v>17140</v>
      </c>
      <c r="I518" s="1" t="s">
        <v>10244</v>
      </c>
      <c r="J518" s="1"/>
      <c r="K518" s="1" t="s">
        <v>17702</v>
      </c>
      <c r="L518" s="1" t="s">
        <v>516</v>
      </c>
      <c r="M518" s="1" t="s">
        <v>11899</v>
      </c>
      <c r="N518" s="1" t="s">
        <v>13055</v>
      </c>
      <c r="O518" s="1" t="s">
        <v>516</v>
      </c>
      <c r="P518" s="1" t="s">
        <v>17826</v>
      </c>
      <c r="Q518" s="1" t="s">
        <v>17826</v>
      </c>
      <c r="R518" s="1" t="s">
        <v>13690</v>
      </c>
      <c r="S518" s="1" t="s">
        <v>516</v>
      </c>
      <c r="T518" s="1"/>
      <c r="U518" s="1"/>
      <c r="V518" s="1" t="s">
        <v>13700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14123</v>
      </c>
      <c r="F519" s="1" t="s">
        <v>15149</v>
      </c>
      <c r="G519" s="1" t="s">
        <v>16153</v>
      </c>
      <c r="H519" s="1" t="s">
        <v>17141</v>
      </c>
      <c r="I519" s="1" t="s">
        <v>10245</v>
      </c>
      <c r="J519" s="1"/>
      <c r="K519" s="1" t="s">
        <v>17702</v>
      </c>
      <c r="L519" s="1" t="s">
        <v>517</v>
      </c>
      <c r="M519" s="1" t="s">
        <v>11900</v>
      </c>
      <c r="N519" s="1" t="s">
        <v>13055</v>
      </c>
      <c r="O519" s="1" t="s">
        <v>517</v>
      </c>
      <c r="P519" s="1" t="s">
        <v>17826</v>
      </c>
      <c r="Q519" s="1" t="s">
        <v>17826</v>
      </c>
      <c r="R519" s="1" t="s">
        <v>13690</v>
      </c>
      <c r="S519" s="1" t="s">
        <v>517</v>
      </c>
      <c r="T519" s="1"/>
      <c r="U519" s="1"/>
      <c r="V519" s="1" t="s">
        <v>13700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14124</v>
      </c>
      <c r="F520" s="1" t="s">
        <v>15150</v>
      </c>
      <c r="G520" s="1" t="s">
        <v>16154</v>
      </c>
      <c r="H520" s="1" t="s">
        <v>17142</v>
      </c>
      <c r="I520" s="1" t="s">
        <v>10246</v>
      </c>
      <c r="J520" s="1"/>
      <c r="K520" s="1" t="s">
        <v>17702</v>
      </c>
      <c r="L520" s="1" t="s">
        <v>518</v>
      </c>
      <c r="M520" s="1" t="s">
        <v>11901</v>
      </c>
      <c r="N520" s="1" t="s">
        <v>13055</v>
      </c>
      <c r="O520" s="1" t="s">
        <v>518</v>
      </c>
      <c r="P520" s="1" t="s">
        <v>17826</v>
      </c>
      <c r="Q520" s="1" t="s">
        <v>17826</v>
      </c>
      <c r="R520" s="1" t="s">
        <v>13690</v>
      </c>
      <c r="S520" s="1" t="s">
        <v>518</v>
      </c>
      <c r="T520" s="1"/>
      <c r="U520" s="1"/>
      <c r="V520" s="1" t="s">
        <v>13700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14125</v>
      </c>
      <c r="F521" s="1" t="s">
        <v>15151</v>
      </c>
      <c r="G521" s="1" t="s">
        <v>16155</v>
      </c>
      <c r="H521" s="1" t="s">
        <v>17135</v>
      </c>
      <c r="I521" s="1" t="s">
        <v>10247</v>
      </c>
      <c r="J521" s="1"/>
      <c r="K521" s="1" t="s">
        <v>17702</v>
      </c>
      <c r="L521" s="1" t="s">
        <v>519</v>
      </c>
      <c r="M521" s="1" t="s">
        <v>11902</v>
      </c>
      <c r="N521" s="1" t="s">
        <v>13055</v>
      </c>
      <c r="O521" s="1" t="s">
        <v>519</v>
      </c>
      <c r="P521" s="1" t="s">
        <v>17827</v>
      </c>
      <c r="Q521" s="1" t="s">
        <v>18365</v>
      </c>
      <c r="R521" s="1" t="s">
        <v>13690</v>
      </c>
      <c r="S521" s="1" t="s">
        <v>519</v>
      </c>
      <c r="T521" s="1" t="s">
        <v>18991</v>
      </c>
      <c r="U521" s="1"/>
      <c r="V521" s="1" t="s">
        <v>13700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14126</v>
      </c>
      <c r="F522" s="1" t="s">
        <v>15152</v>
      </c>
      <c r="G522" s="1" t="s">
        <v>16156</v>
      </c>
      <c r="H522" s="1" t="s">
        <v>17143</v>
      </c>
      <c r="I522" s="1" t="s">
        <v>10248</v>
      </c>
      <c r="J522" s="1"/>
      <c r="K522" s="1" t="s">
        <v>17702</v>
      </c>
      <c r="L522" s="1" t="s">
        <v>520</v>
      </c>
      <c r="M522" s="1" t="s">
        <v>11903</v>
      </c>
      <c r="N522" s="1" t="s">
        <v>13055</v>
      </c>
      <c r="O522" s="1" t="s">
        <v>520</v>
      </c>
      <c r="P522" s="1" t="s">
        <v>17827</v>
      </c>
      <c r="Q522" s="1" t="s">
        <v>18366</v>
      </c>
      <c r="R522" s="1" t="s">
        <v>13690</v>
      </c>
      <c r="S522" s="1" t="s">
        <v>520</v>
      </c>
      <c r="T522" s="1"/>
      <c r="U522" s="1"/>
      <c r="V522" s="1" t="s">
        <v>13700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14127</v>
      </c>
      <c r="F523" s="1" t="s">
        <v>15153</v>
      </c>
      <c r="G523" s="1" t="s">
        <v>16157</v>
      </c>
      <c r="H523" s="1" t="s">
        <v>17144</v>
      </c>
      <c r="I523" s="1" t="s">
        <v>10249</v>
      </c>
      <c r="J523" s="1"/>
      <c r="K523" s="1" t="s">
        <v>17702</v>
      </c>
      <c r="L523" s="1" t="s">
        <v>521</v>
      </c>
      <c r="M523" s="1" t="s">
        <v>11904</v>
      </c>
      <c r="N523" s="1" t="s">
        <v>13055</v>
      </c>
      <c r="O523" s="1" t="s">
        <v>521</v>
      </c>
      <c r="P523" s="1" t="s">
        <v>17827</v>
      </c>
      <c r="Q523" s="1" t="s">
        <v>18367</v>
      </c>
      <c r="R523" s="1" t="s">
        <v>13690</v>
      </c>
      <c r="S523" s="1" t="s">
        <v>521</v>
      </c>
      <c r="T523" s="1"/>
      <c r="U523" s="1"/>
      <c r="V523" s="1" t="s">
        <v>13700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5554</v>
      </c>
      <c r="G524" s="1" t="s">
        <v>7154</v>
      </c>
      <c r="H524" s="1" t="s">
        <v>8728</v>
      </c>
      <c r="I524" s="1" t="s">
        <v>10250</v>
      </c>
      <c r="J524" s="1"/>
      <c r="K524" s="1" t="s">
        <v>17702</v>
      </c>
      <c r="L524" s="1" t="s">
        <v>522</v>
      </c>
      <c r="M524" s="1" t="s">
        <v>11905</v>
      </c>
      <c r="N524" s="1" t="s">
        <v>13055</v>
      </c>
      <c r="O524" s="1" t="s">
        <v>522</v>
      </c>
      <c r="P524" s="1" t="s">
        <v>17827</v>
      </c>
      <c r="Q524" s="1" t="s">
        <v>18368</v>
      </c>
      <c r="R524" s="1" t="s">
        <v>13690</v>
      </c>
      <c r="S524" s="1" t="s">
        <v>522</v>
      </c>
      <c r="T524" s="1"/>
      <c r="U524" s="1"/>
      <c r="V524" s="1" t="s">
        <v>13700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7155</v>
      </c>
      <c r="H525" s="1" t="s">
        <v>8729</v>
      </c>
      <c r="I525" s="1" t="s">
        <v>10251</v>
      </c>
      <c r="J525" s="1"/>
      <c r="K525" s="1" t="s">
        <v>17702</v>
      </c>
      <c r="L525" s="1" t="s">
        <v>523</v>
      </c>
      <c r="M525" s="1" t="s">
        <v>11906</v>
      </c>
      <c r="N525" s="1" t="s">
        <v>13055</v>
      </c>
      <c r="O525" s="1" t="s">
        <v>523</v>
      </c>
      <c r="P525" s="1" t="s">
        <v>17828</v>
      </c>
      <c r="Q525" s="1" t="s">
        <v>17828</v>
      </c>
      <c r="R525" s="1" t="s">
        <v>13690</v>
      </c>
      <c r="S525" s="1" t="s">
        <v>523</v>
      </c>
      <c r="T525" s="1"/>
      <c r="U525" s="1" t="s">
        <v>19203</v>
      </c>
      <c r="V525" s="1" t="s">
        <v>13700</v>
      </c>
      <c r="W525" s="1" t="s">
        <v>523</v>
      </c>
      <c r="X525" s="1"/>
      <c r="Y525" t="s">
        <v>19466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14128</v>
      </c>
      <c r="F526" s="1" t="s">
        <v>15154</v>
      </c>
      <c r="G526" s="1" t="s">
        <v>16158</v>
      </c>
      <c r="H526" s="1" t="s">
        <v>17145</v>
      </c>
      <c r="I526" s="1" t="s">
        <v>10252</v>
      </c>
      <c r="J526" s="1"/>
      <c r="K526" s="1" t="s">
        <v>17702</v>
      </c>
      <c r="L526" s="1" t="s">
        <v>524</v>
      </c>
      <c r="M526" s="1" t="s">
        <v>11907</v>
      </c>
      <c r="N526" s="1" t="s">
        <v>13055</v>
      </c>
      <c r="O526" s="1" t="s">
        <v>524</v>
      </c>
      <c r="P526" s="1" t="s">
        <v>17828</v>
      </c>
      <c r="Q526" s="1" t="s">
        <v>17828</v>
      </c>
      <c r="R526" s="1" t="s">
        <v>13690</v>
      </c>
      <c r="S526" s="1" t="s">
        <v>524</v>
      </c>
      <c r="T526" s="1"/>
      <c r="U526" s="1"/>
      <c r="V526" s="1" t="s">
        <v>13700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5556</v>
      </c>
      <c r="G527" s="1" t="s">
        <v>7157</v>
      </c>
      <c r="H527" s="1" t="s">
        <v>8731</v>
      </c>
      <c r="I527" s="1" t="s">
        <v>10253</v>
      </c>
      <c r="J527" s="1"/>
      <c r="K527" s="1" t="s">
        <v>17702</v>
      </c>
      <c r="L527" s="1" t="s">
        <v>525</v>
      </c>
      <c r="M527" s="1" t="s">
        <v>11908</v>
      </c>
      <c r="N527" s="1" t="s">
        <v>13055</v>
      </c>
      <c r="O527" s="1" t="s">
        <v>525</v>
      </c>
      <c r="P527" s="1" t="s">
        <v>17828</v>
      </c>
      <c r="Q527" s="1" t="s">
        <v>17828</v>
      </c>
      <c r="R527" s="1" t="s">
        <v>13690</v>
      </c>
      <c r="S527" s="1" t="s">
        <v>525</v>
      </c>
      <c r="T527" s="1"/>
      <c r="U527" s="1"/>
      <c r="V527" s="1" t="s">
        <v>13700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14129</v>
      </c>
      <c r="F528" s="1" t="s">
        <v>15155</v>
      </c>
      <c r="G528" s="1" t="s">
        <v>16159</v>
      </c>
      <c r="H528" s="1" t="s">
        <v>17146</v>
      </c>
      <c r="I528" s="1" t="s">
        <v>10254</v>
      </c>
      <c r="J528" s="1"/>
      <c r="K528" s="1" t="s">
        <v>17702</v>
      </c>
      <c r="L528" s="1" t="s">
        <v>526</v>
      </c>
      <c r="M528" s="1" t="s">
        <v>11909</v>
      </c>
      <c r="N528" s="1" t="s">
        <v>13055</v>
      </c>
      <c r="O528" s="1" t="s">
        <v>526</v>
      </c>
      <c r="P528" s="1" t="s">
        <v>17829</v>
      </c>
      <c r="Q528" s="1" t="s">
        <v>18369</v>
      </c>
      <c r="R528" s="1" t="s">
        <v>13690</v>
      </c>
      <c r="S528" s="1" t="s">
        <v>526</v>
      </c>
      <c r="T528" s="1" t="s">
        <v>18992</v>
      </c>
      <c r="U528" s="1"/>
      <c r="V528" s="1" t="s">
        <v>13700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14130</v>
      </c>
      <c r="F529" s="1" t="s">
        <v>15156</v>
      </c>
      <c r="G529" s="1" t="s">
        <v>16160</v>
      </c>
      <c r="H529" s="1" t="s">
        <v>17147</v>
      </c>
      <c r="I529" s="1" t="s">
        <v>10255</v>
      </c>
      <c r="J529" s="1"/>
      <c r="K529" s="1" t="s">
        <v>17702</v>
      </c>
      <c r="L529" s="1" t="s">
        <v>527</v>
      </c>
      <c r="M529" s="1" t="s">
        <v>11910</v>
      </c>
      <c r="N529" s="1" t="s">
        <v>13055</v>
      </c>
      <c r="O529" s="1" t="s">
        <v>527</v>
      </c>
      <c r="P529" s="1" t="s">
        <v>17829</v>
      </c>
      <c r="Q529" s="1" t="s">
        <v>18370</v>
      </c>
      <c r="R529" s="1" t="s">
        <v>13690</v>
      </c>
      <c r="S529" s="1" t="s">
        <v>527</v>
      </c>
      <c r="T529" s="1"/>
      <c r="U529" s="1"/>
      <c r="V529" s="1" t="s">
        <v>13700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14131</v>
      </c>
      <c r="F530" s="1" t="s">
        <v>15157</v>
      </c>
      <c r="G530" s="1" t="s">
        <v>16161</v>
      </c>
      <c r="H530" s="1" t="s">
        <v>17142</v>
      </c>
      <c r="I530" s="1" t="s">
        <v>10256</v>
      </c>
      <c r="J530" s="1"/>
      <c r="K530" s="1" t="s">
        <v>17702</v>
      </c>
      <c r="L530" s="1" t="s">
        <v>528</v>
      </c>
      <c r="M530" s="1" t="s">
        <v>11911</v>
      </c>
      <c r="N530" s="1" t="s">
        <v>13055</v>
      </c>
      <c r="O530" s="1" t="s">
        <v>528</v>
      </c>
      <c r="P530" s="1" t="s">
        <v>17829</v>
      </c>
      <c r="Q530" s="1" t="s">
        <v>18371</v>
      </c>
      <c r="R530" s="1" t="s">
        <v>13690</v>
      </c>
      <c r="S530" s="1" t="s">
        <v>528</v>
      </c>
      <c r="T530" s="1"/>
      <c r="U530" s="1"/>
      <c r="V530" s="1" t="s">
        <v>13700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14132</v>
      </c>
      <c r="F531" s="1" t="s">
        <v>15158</v>
      </c>
      <c r="G531" s="1" t="s">
        <v>16162</v>
      </c>
      <c r="H531" s="1" t="s">
        <v>17148</v>
      </c>
      <c r="I531" s="1" t="s">
        <v>10257</v>
      </c>
      <c r="J531" s="1"/>
      <c r="K531" s="1" t="s">
        <v>17702</v>
      </c>
      <c r="L531" s="1" t="s">
        <v>529</v>
      </c>
      <c r="M531" s="1" t="s">
        <v>11912</v>
      </c>
      <c r="N531" s="1" t="s">
        <v>13055</v>
      </c>
      <c r="O531" s="1" t="s">
        <v>529</v>
      </c>
      <c r="P531" s="1" t="s">
        <v>17829</v>
      </c>
      <c r="Q531" s="1" t="s">
        <v>18372</v>
      </c>
      <c r="R531" s="1" t="s">
        <v>13690</v>
      </c>
      <c r="S531" s="1" t="s">
        <v>529</v>
      </c>
      <c r="T531" s="1"/>
      <c r="U531" s="1"/>
      <c r="V531" s="1" t="s">
        <v>13700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14133</v>
      </c>
      <c r="F532" s="1" t="s">
        <v>15159</v>
      </c>
      <c r="G532" s="1" t="s">
        <v>16163</v>
      </c>
      <c r="H532" s="1" t="s">
        <v>17141</v>
      </c>
      <c r="I532" s="1" t="s">
        <v>10258</v>
      </c>
      <c r="J532" s="1"/>
      <c r="K532" s="1" t="s">
        <v>17702</v>
      </c>
      <c r="L532" s="1" t="s">
        <v>530</v>
      </c>
      <c r="M532" s="1" t="s">
        <v>11913</v>
      </c>
      <c r="N532" s="1" t="s">
        <v>13055</v>
      </c>
      <c r="O532" s="1" t="s">
        <v>530</v>
      </c>
      <c r="P532" s="1" t="s">
        <v>17829</v>
      </c>
      <c r="Q532" s="1" t="s">
        <v>18373</v>
      </c>
      <c r="R532" s="1" t="s">
        <v>13690</v>
      </c>
      <c r="S532" s="1" t="s">
        <v>530</v>
      </c>
      <c r="T532" s="1"/>
      <c r="U532" s="1"/>
      <c r="V532" s="1" t="s">
        <v>13700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5562</v>
      </c>
      <c r="G533" s="1" t="s">
        <v>3917</v>
      </c>
      <c r="H533" s="1" t="s">
        <v>8735</v>
      </c>
      <c r="I533" s="1" t="s">
        <v>10259</v>
      </c>
      <c r="J533" s="1"/>
      <c r="K533" s="1" t="s">
        <v>17702</v>
      </c>
      <c r="L533" s="1" t="s">
        <v>531</v>
      </c>
      <c r="M533" s="1" t="s">
        <v>11914</v>
      </c>
      <c r="N533" s="1" t="s">
        <v>13055</v>
      </c>
      <c r="O533" s="1" t="s">
        <v>531</v>
      </c>
      <c r="P533" s="1" t="s">
        <v>17829</v>
      </c>
      <c r="Q533" s="1" t="s">
        <v>18374</v>
      </c>
      <c r="R533" s="1" t="s">
        <v>13690</v>
      </c>
      <c r="S533" s="1" t="s">
        <v>531</v>
      </c>
      <c r="T533" s="1"/>
      <c r="U533" s="1"/>
      <c r="V533" s="1" t="s">
        <v>13700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7163</v>
      </c>
      <c r="H534" s="1" t="s">
        <v>8736</v>
      </c>
      <c r="I534" s="1" t="s">
        <v>10260</v>
      </c>
      <c r="J534" s="1"/>
      <c r="K534" s="1" t="s">
        <v>17702</v>
      </c>
      <c r="L534" s="1" t="s">
        <v>532</v>
      </c>
      <c r="M534" s="1" t="s">
        <v>11915</v>
      </c>
      <c r="N534" s="1" t="s">
        <v>13055</v>
      </c>
      <c r="O534" s="1" t="s">
        <v>532</v>
      </c>
      <c r="P534" s="1" t="s">
        <v>17829</v>
      </c>
      <c r="Q534" s="1" t="s">
        <v>18375</v>
      </c>
      <c r="R534" s="1" t="s">
        <v>13690</v>
      </c>
      <c r="S534" s="1" t="s">
        <v>532</v>
      </c>
      <c r="T534" s="1"/>
      <c r="U534" s="1"/>
      <c r="V534" s="1" t="s">
        <v>13700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14134</v>
      </c>
      <c r="F535" s="1" t="s">
        <v>15160</v>
      </c>
      <c r="G535" s="1" t="s">
        <v>16164</v>
      </c>
      <c r="H535" s="1" t="s">
        <v>17149</v>
      </c>
      <c r="I535" s="1" t="s">
        <v>10261</v>
      </c>
      <c r="J535" s="1"/>
      <c r="K535" s="1" t="s">
        <v>17702</v>
      </c>
      <c r="L535" s="1" t="s">
        <v>533</v>
      </c>
      <c r="M535" s="1" t="s">
        <v>11916</v>
      </c>
      <c r="N535" s="1" t="s">
        <v>13055</v>
      </c>
      <c r="O535" s="1" t="s">
        <v>533</v>
      </c>
      <c r="P535" s="1" t="s">
        <v>17829</v>
      </c>
      <c r="Q535" s="1" t="s">
        <v>18376</v>
      </c>
      <c r="R535" s="1" t="s">
        <v>13690</v>
      </c>
      <c r="S535" s="1" t="s">
        <v>533</v>
      </c>
      <c r="T535" s="1"/>
      <c r="U535" s="1"/>
      <c r="V535" s="1" t="s">
        <v>13700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14135</v>
      </c>
      <c r="F536" s="1" t="s">
        <v>15161</v>
      </c>
      <c r="G536" s="1" t="s">
        <v>16165</v>
      </c>
      <c r="H536" s="1" t="s">
        <v>17150</v>
      </c>
      <c r="I536" s="1" t="s">
        <v>10262</v>
      </c>
      <c r="J536" s="1"/>
      <c r="K536" s="1" t="s">
        <v>17702</v>
      </c>
      <c r="L536" s="1" t="s">
        <v>534</v>
      </c>
      <c r="M536" s="1" t="s">
        <v>11917</v>
      </c>
      <c r="N536" s="1" t="s">
        <v>13055</v>
      </c>
      <c r="O536" s="1" t="s">
        <v>534</v>
      </c>
      <c r="P536" s="1" t="s">
        <v>17829</v>
      </c>
      <c r="Q536" s="1" t="s">
        <v>18377</v>
      </c>
      <c r="R536" s="1" t="s">
        <v>13690</v>
      </c>
      <c r="S536" s="1" t="s">
        <v>534</v>
      </c>
      <c r="T536" s="1"/>
      <c r="U536" s="1"/>
      <c r="V536" s="1" t="s">
        <v>13700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5566</v>
      </c>
      <c r="G537" s="1" t="s">
        <v>7166</v>
      </c>
      <c r="H537" s="1" t="s">
        <v>8739</v>
      </c>
      <c r="I537" s="1" t="s">
        <v>10263</v>
      </c>
      <c r="J537" s="1"/>
      <c r="K537" s="1" t="s">
        <v>17702</v>
      </c>
      <c r="L537" s="1" t="s">
        <v>535</v>
      </c>
      <c r="M537" s="1" t="s">
        <v>11918</v>
      </c>
      <c r="N537" s="1" t="s">
        <v>13055</v>
      </c>
      <c r="O537" s="1" t="s">
        <v>535</v>
      </c>
      <c r="P537" s="1" t="s">
        <v>17829</v>
      </c>
      <c r="Q537" s="1" t="s">
        <v>18378</v>
      </c>
      <c r="R537" s="1" t="s">
        <v>13690</v>
      </c>
      <c r="S537" s="1" t="s">
        <v>535</v>
      </c>
      <c r="T537" s="1"/>
      <c r="U537" s="1"/>
      <c r="V537" s="1" t="s">
        <v>13700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5567</v>
      </c>
      <c r="G538" s="1" t="s">
        <v>7167</v>
      </c>
      <c r="H538" s="1" t="s">
        <v>8740</v>
      </c>
      <c r="I538" s="1" t="s">
        <v>10264</v>
      </c>
      <c r="J538" s="1"/>
      <c r="K538" s="1" t="s">
        <v>17702</v>
      </c>
      <c r="L538" s="1" t="s">
        <v>536</v>
      </c>
      <c r="M538" s="1" t="s">
        <v>11919</v>
      </c>
      <c r="N538" s="1" t="s">
        <v>13055</v>
      </c>
      <c r="O538" s="1" t="s">
        <v>536</v>
      </c>
      <c r="P538" s="1" t="s">
        <v>17829</v>
      </c>
      <c r="Q538" s="1" t="s">
        <v>18379</v>
      </c>
      <c r="R538" s="1" t="s">
        <v>13690</v>
      </c>
      <c r="S538" s="1" t="s">
        <v>536</v>
      </c>
      <c r="T538" s="1"/>
      <c r="U538" s="1"/>
      <c r="V538" s="1" t="s">
        <v>13700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7168</v>
      </c>
      <c r="H539" s="1" t="s">
        <v>8741</v>
      </c>
      <c r="I539" s="1" t="s">
        <v>10265</v>
      </c>
      <c r="J539" s="1"/>
      <c r="K539" s="1" t="s">
        <v>17702</v>
      </c>
      <c r="L539" s="1" t="s">
        <v>537</v>
      </c>
      <c r="M539" s="1" t="s">
        <v>11920</v>
      </c>
      <c r="N539" s="1" t="s">
        <v>13055</v>
      </c>
      <c r="O539" s="1" t="s">
        <v>537</v>
      </c>
      <c r="P539" s="1" t="s">
        <v>17830</v>
      </c>
      <c r="Q539" s="1" t="s">
        <v>17830</v>
      </c>
      <c r="R539" s="1" t="s">
        <v>13690</v>
      </c>
      <c r="S539" s="1" t="s">
        <v>537</v>
      </c>
      <c r="T539" s="1"/>
      <c r="U539" s="1" t="s">
        <v>19204</v>
      </c>
      <c r="V539" s="1" t="s">
        <v>13700</v>
      </c>
      <c r="W539" s="1" t="s">
        <v>537</v>
      </c>
      <c r="X539" s="1" t="s">
        <v>19382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14136</v>
      </c>
      <c r="F540" s="1" t="s">
        <v>15162</v>
      </c>
      <c r="G540" s="1" t="s">
        <v>16166</v>
      </c>
      <c r="H540" s="1" t="s">
        <v>17151</v>
      </c>
      <c r="I540" s="1" t="s">
        <v>10266</v>
      </c>
      <c r="J540" s="1"/>
      <c r="K540" s="1" t="s">
        <v>17702</v>
      </c>
      <c r="L540" s="1" t="s">
        <v>538</v>
      </c>
      <c r="M540" s="1" t="s">
        <v>11921</v>
      </c>
      <c r="N540" s="1" t="s">
        <v>13055</v>
      </c>
      <c r="O540" s="1" t="s">
        <v>538</v>
      </c>
      <c r="P540" s="1" t="s">
        <v>17830</v>
      </c>
      <c r="Q540" s="1" t="s">
        <v>17830</v>
      </c>
      <c r="R540" s="1" t="s">
        <v>13690</v>
      </c>
      <c r="S540" s="1" t="s">
        <v>538</v>
      </c>
      <c r="T540" s="1"/>
      <c r="U540" s="1"/>
      <c r="V540" s="1" t="s">
        <v>13700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14137</v>
      </c>
      <c r="F541" s="1" t="s">
        <v>15163</v>
      </c>
      <c r="G541" s="1" t="s">
        <v>16167</v>
      </c>
      <c r="H541" s="1" t="s">
        <v>17152</v>
      </c>
      <c r="I541" s="1" t="s">
        <v>10267</v>
      </c>
      <c r="J541" s="1"/>
      <c r="K541" s="1" t="s">
        <v>17702</v>
      </c>
      <c r="L541" s="1" t="s">
        <v>539</v>
      </c>
      <c r="M541" s="1" t="s">
        <v>11922</v>
      </c>
      <c r="N541" s="1" t="s">
        <v>13055</v>
      </c>
      <c r="O541" s="1" t="s">
        <v>539</v>
      </c>
      <c r="P541" s="1" t="s">
        <v>17830</v>
      </c>
      <c r="Q541" s="1" t="s">
        <v>17830</v>
      </c>
      <c r="R541" s="1" t="s">
        <v>13690</v>
      </c>
      <c r="S541" s="1" t="s">
        <v>539</v>
      </c>
      <c r="T541" s="1"/>
      <c r="U541" s="1"/>
      <c r="V541" s="1" t="s">
        <v>13700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14138</v>
      </c>
      <c r="F542" s="1" t="s">
        <v>14138</v>
      </c>
      <c r="G542" s="1" t="s">
        <v>16168</v>
      </c>
      <c r="H542" s="1" t="s">
        <v>17153</v>
      </c>
      <c r="I542" s="1" t="s">
        <v>10268</v>
      </c>
      <c r="J542" s="1"/>
      <c r="K542" s="1" t="s">
        <v>17702</v>
      </c>
      <c r="L542" s="1" t="s">
        <v>540</v>
      </c>
      <c r="M542" s="1" t="s">
        <v>11923</v>
      </c>
      <c r="N542" s="1" t="s">
        <v>13055</v>
      </c>
      <c r="O542" s="1" t="s">
        <v>540</v>
      </c>
      <c r="P542" s="1" t="s">
        <v>17831</v>
      </c>
      <c r="Q542" s="1" t="s">
        <v>18380</v>
      </c>
      <c r="R542" s="1" t="s">
        <v>13690</v>
      </c>
      <c r="S542" s="1" t="s">
        <v>540</v>
      </c>
      <c r="T542" s="1" t="s">
        <v>18993</v>
      </c>
      <c r="U542" s="1"/>
      <c r="V542" s="1" t="s">
        <v>13700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14139</v>
      </c>
      <c r="F543" s="1" t="s">
        <v>15164</v>
      </c>
      <c r="G543" s="1" t="s">
        <v>16169</v>
      </c>
      <c r="H543" s="1" t="s">
        <v>17154</v>
      </c>
      <c r="I543" s="1" t="s">
        <v>10269</v>
      </c>
      <c r="J543" s="1"/>
      <c r="K543" s="1" t="s">
        <v>17702</v>
      </c>
      <c r="L543" s="1" t="s">
        <v>541</v>
      </c>
      <c r="M543" s="1" t="s">
        <v>11924</v>
      </c>
      <c r="N543" s="1" t="s">
        <v>13055</v>
      </c>
      <c r="O543" s="1" t="s">
        <v>541</v>
      </c>
      <c r="P543" s="1" t="s">
        <v>17832</v>
      </c>
      <c r="Q543" s="1" t="s">
        <v>17832</v>
      </c>
      <c r="R543" s="1" t="s">
        <v>13690</v>
      </c>
      <c r="S543" s="1" t="s">
        <v>541</v>
      </c>
      <c r="T543" s="1"/>
      <c r="U543" s="1" t="s">
        <v>19205</v>
      </c>
      <c r="V543" s="1" t="s">
        <v>13700</v>
      </c>
      <c r="W543" s="1" t="s">
        <v>541</v>
      </c>
      <c r="X543" s="1"/>
      <c r="Y543" t="s">
        <v>19467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5572</v>
      </c>
      <c r="G544" s="1" t="s">
        <v>7173</v>
      </c>
      <c r="H544" s="1" t="s">
        <v>8746</v>
      </c>
      <c r="I544" s="1" t="s">
        <v>10270</v>
      </c>
      <c r="J544" s="1"/>
      <c r="K544" s="1" t="s">
        <v>17702</v>
      </c>
      <c r="L544" s="1" t="s">
        <v>542</v>
      </c>
      <c r="M544" s="1" t="s">
        <v>11925</v>
      </c>
      <c r="N544" s="1" t="s">
        <v>13055</v>
      </c>
      <c r="O544" s="1" t="s">
        <v>542</v>
      </c>
      <c r="P544" s="1" t="s">
        <v>17832</v>
      </c>
      <c r="Q544" s="1" t="s">
        <v>17832</v>
      </c>
      <c r="R544" s="1" t="s">
        <v>13690</v>
      </c>
      <c r="S544" s="1" t="s">
        <v>542</v>
      </c>
      <c r="T544" s="1"/>
      <c r="U544" s="1"/>
      <c r="V544" s="1" t="s">
        <v>13700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14140</v>
      </c>
      <c r="F545" s="1" t="s">
        <v>15165</v>
      </c>
      <c r="G545" s="1" t="s">
        <v>16170</v>
      </c>
      <c r="H545" s="1" t="s">
        <v>17155</v>
      </c>
      <c r="I545" s="1" t="s">
        <v>10271</v>
      </c>
      <c r="J545" s="1"/>
      <c r="K545" s="1" t="s">
        <v>17702</v>
      </c>
      <c r="L545" s="1" t="s">
        <v>543</v>
      </c>
      <c r="M545" s="1" t="s">
        <v>11926</v>
      </c>
      <c r="N545" s="1" t="s">
        <v>13055</v>
      </c>
      <c r="O545" s="1" t="s">
        <v>543</v>
      </c>
      <c r="P545" s="1" t="s">
        <v>17832</v>
      </c>
      <c r="Q545" s="1" t="s">
        <v>17832</v>
      </c>
      <c r="R545" s="1" t="s">
        <v>13690</v>
      </c>
      <c r="S545" s="1" t="s">
        <v>543</v>
      </c>
      <c r="T545" s="1"/>
      <c r="U545" s="1"/>
      <c r="V545" s="1" t="s">
        <v>13700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14141</v>
      </c>
      <c r="F546" s="1" t="s">
        <v>15166</v>
      </c>
      <c r="G546" s="1" t="s">
        <v>16171</v>
      </c>
      <c r="H546" s="1" t="s">
        <v>17156</v>
      </c>
      <c r="I546" s="1" t="s">
        <v>10272</v>
      </c>
      <c r="J546" s="1"/>
      <c r="K546" s="1" t="s">
        <v>17702</v>
      </c>
      <c r="L546" s="1" t="s">
        <v>544</v>
      </c>
      <c r="M546" s="1" t="s">
        <v>11927</v>
      </c>
      <c r="N546" s="1" t="s">
        <v>13055</v>
      </c>
      <c r="O546" s="1" t="s">
        <v>544</v>
      </c>
      <c r="P546" s="1" t="s">
        <v>17832</v>
      </c>
      <c r="Q546" s="1" t="s">
        <v>17832</v>
      </c>
      <c r="R546" s="1" t="s">
        <v>13690</v>
      </c>
      <c r="S546" s="1" t="s">
        <v>544</v>
      </c>
      <c r="T546" s="1"/>
      <c r="U546" s="1"/>
      <c r="V546" s="1" t="s">
        <v>13700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14142</v>
      </c>
      <c r="F547" s="1" t="s">
        <v>15167</v>
      </c>
      <c r="G547" s="1" t="s">
        <v>16172</v>
      </c>
      <c r="H547" s="1" t="s">
        <v>17157</v>
      </c>
      <c r="I547" s="1" t="s">
        <v>10273</v>
      </c>
      <c r="J547" s="1"/>
      <c r="K547" s="1" t="s">
        <v>17702</v>
      </c>
      <c r="L547" s="1" t="s">
        <v>545</v>
      </c>
      <c r="M547" s="1" t="s">
        <v>11928</v>
      </c>
      <c r="N547" s="1" t="s">
        <v>13055</v>
      </c>
      <c r="O547" s="1" t="s">
        <v>545</v>
      </c>
      <c r="P547" s="1" t="s">
        <v>17832</v>
      </c>
      <c r="Q547" s="1" t="s">
        <v>17832</v>
      </c>
      <c r="R547" s="1" t="s">
        <v>13690</v>
      </c>
      <c r="S547" s="1" t="s">
        <v>545</v>
      </c>
      <c r="T547" s="1"/>
      <c r="U547" s="1"/>
      <c r="V547" s="1" t="s">
        <v>13700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5576</v>
      </c>
      <c r="G548" s="1" t="s">
        <v>7177</v>
      </c>
      <c r="H548" s="1" t="s">
        <v>8750</v>
      </c>
      <c r="I548" s="1" t="s">
        <v>10274</v>
      </c>
      <c r="J548" s="1"/>
      <c r="K548" s="1" t="s">
        <v>17702</v>
      </c>
      <c r="L548" s="1" t="s">
        <v>546</v>
      </c>
      <c r="M548" s="1" t="s">
        <v>11929</v>
      </c>
      <c r="N548" s="1" t="s">
        <v>13055</v>
      </c>
      <c r="O548" s="1" t="s">
        <v>546</v>
      </c>
      <c r="P548" s="1" t="s">
        <v>17832</v>
      </c>
      <c r="Q548" s="1" t="s">
        <v>17832</v>
      </c>
      <c r="R548" s="1" t="s">
        <v>13690</v>
      </c>
      <c r="S548" s="1" t="s">
        <v>546</v>
      </c>
      <c r="T548" s="1"/>
      <c r="U548" s="1"/>
      <c r="V548" s="1" t="s">
        <v>13700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14143</v>
      </c>
      <c r="F549" s="1" t="s">
        <v>15168</v>
      </c>
      <c r="G549" s="1" t="s">
        <v>16173</v>
      </c>
      <c r="H549" s="1" t="s">
        <v>17155</v>
      </c>
      <c r="I549" s="1" t="s">
        <v>10275</v>
      </c>
      <c r="J549" s="1"/>
      <c r="K549" s="1" t="s">
        <v>17702</v>
      </c>
      <c r="L549" s="1" t="s">
        <v>547</v>
      </c>
      <c r="M549" s="1" t="s">
        <v>11930</v>
      </c>
      <c r="N549" s="1" t="s">
        <v>13055</v>
      </c>
      <c r="O549" s="1" t="s">
        <v>547</v>
      </c>
      <c r="P549" s="1" t="s">
        <v>17832</v>
      </c>
      <c r="Q549" s="1" t="s">
        <v>17832</v>
      </c>
      <c r="R549" s="1" t="s">
        <v>13690</v>
      </c>
      <c r="S549" s="1" t="s">
        <v>547</v>
      </c>
      <c r="T549" s="1"/>
      <c r="U549" s="1"/>
      <c r="V549" s="1" t="s">
        <v>13700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5578</v>
      </c>
      <c r="G550" s="1" t="s">
        <v>7179</v>
      </c>
      <c r="H550" s="1" t="s">
        <v>8751</v>
      </c>
      <c r="I550" s="1" t="s">
        <v>10276</v>
      </c>
      <c r="J550" s="1"/>
      <c r="K550" s="1" t="s">
        <v>17702</v>
      </c>
      <c r="L550" s="1" t="s">
        <v>548</v>
      </c>
      <c r="M550" s="1" t="s">
        <v>11931</v>
      </c>
      <c r="N550" s="1" t="s">
        <v>13055</v>
      </c>
      <c r="O550" s="1" t="s">
        <v>548</v>
      </c>
      <c r="P550" s="1" t="s">
        <v>17832</v>
      </c>
      <c r="Q550" s="1" t="s">
        <v>17832</v>
      </c>
      <c r="R550" s="1" t="s">
        <v>13690</v>
      </c>
      <c r="S550" s="1" t="s">
        <v>548</v>
      </c>
      <c r="T550" s="1"/>
      <c r="U550" s="1"/>
      <c r="V550" s="1" t="s">
        <v>13700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14144</v>
      </c>
      <c r="F551" s="1" t="s">
        <v>15169</v>
      </c>
      <c r="G551" s="1" t="s">
        <v>16174</v>
      </c>
      <c r="H551" s="1" t="s">
        <v>17158</v>
      </c>
      <c r="I551" s="1" t="s">
        <v>10277</v>
      </c>
      <c r="J551" s="1"/>
      <c r="K551" s="1" t="s">
        <v>17702</v>
      </c>
      <c r="L551" s="1" t="s">
        <v>549</v>
      </c>
      <c r="M551" s="1" t="s">
        <v>11932</v>
      </c>
      <c r="N551" s="1" t="s">
        <v>13055</v>
      </c>
      <c r="O551" s="1" t="s">
        <v>549</v>
      </c>
      <c r="P551" s="1" t="s">
        <v>17832</v>
      </c>
      <c r="Q551" s="1" t="s">
        <v>17832</v>
      </c>
      <c r="R551" s="1" t="s">
        <v>13690</v>
      </c>
      <c r="S551" s="1" t="s">
        <v>549</v>
      </c>
      <c r="T551" s="1"/>
      <c r="U551" s="1"/>
      <c r="V551" s="1" t="s">
        <v>13700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5580</v>
      </c>
      <c r="G552" s="1" t="s">
        <v>7181</v>
      </c>
      <c r="H552" s="1" t="s">
        <v>8753</v>
      </c>
      <c r="I552" s="1" t="s">
        <v>10278</v>
      </c>
      <c r="J552" s="1"/>
      <c r="K552" s="1" t="s">
        <v>17702</v>
      </c>
      <c r="L552" s="1" t="s">
        <v>550</v>
      </c>
      <c r="M552" s="1" t="s">
        <v>11933</v>
      </c>
      <c r="N552" s="1" t="s">
        <v>13055</v>
      </c>
      <c r="O552" s="1" t="s">
        <v>550</v>
      </c>
      <c r="P552" s="1" t="s">
        <v>17832</v>
      </c>
      <c r="Q552" s="1" t="s">
        <v>17832</v>
      </c>
      <c r="R552" s="1" t="s">
        <v>13690</v>
      </c>
      <c r="S552" s="1" t="s">
        <v>550</v>
      </c>
      <c r="T552" s="1"/>
      <c r="U552" s="1"/>
      <c r="V552" s="1" t="s">
        <v>13700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5581</v>
      </c>
      <c r="G553" s="1" t="s">
        <v>7182</v>
      </c>
      <c r="H553" s="1" t="s">
        <v>8754</v>
      </c>
      <c r="I553" s="1" t="s">
        <v>10279</v>
      </c>
      <c r="J553" s="1"/>
      <c r="K553" s="1" t="s">
        <v>17702</v>
      </c>
      <c r="L553" s="1" t="s">
        <v>551</v>
      </c>
      <c r="M553" s="1" t="s">
        <v>11934</v>
      </c>
      <c r="N553" s="1" t="s">
        <v>13055</v>
      </c>
      <c r="O553" s="1" t="s">
        <v>551</v>
      </c>
      <c r="P553" s="1" t="s">
        <v>17833</v>
      </c>
      <c r="Q553" s="1" t="s">
        <v>18381</v>
      </c>
      <c r="R553" s="1" t="s">
        <v>13690</v>
      </c>
      <c r="S553" s="1" t="s">
        <v>551</v>
      </c>
      <c r="T553" s="1" t="s">
        <v>18994</v>
      </c>
      <c r="U553" s="1"/>
      <c r="V553" s="1" t="s">
        <v>13700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14145</v>
      </c>
      <c r="F554" s="1" t="s">
        <v>14145</v>
      </c>
      <c r="G554" s="1" t="s">
        <v>16175</v>
      </c>
      <c r="H554" s="1" t="s">
        <v>17159</v>
      </c>
      <c r="I554" s="1" t="s">
        <v>10280</v>
      </c>
      <c r="J554" s="1"/>
      <c r="K554" s="1" t="s">
        <v>17702</v>
      </c>
      <c r="L554" s="1" t="s">
        <v>552</v>
      </c>
      <c r="M554" s="1" t="s">
        <v>11935</v>
      </c>
      <c r="N554" s="1" t="s">
        <v>13055</v>
      </c>
      <c r="O554" s="1" t="s">
        <v>552</v>
      </c>
      <c r="P554" s="1" t="s">
        <v>17833</v>
      </c>
      <c r="Q554" s="1" t="s">
        <v>18382</v>
      </c>
      <c r="R554" s="1" t="s">
        <v>13690</v>
      </c>
      <c r="S554" s="1" t="s">
        <v>552</v>
      </c>
      <c r="T554" s="1"/>
      <c r="U554" s="1"/>
      <c r="V554" s="1" t="s">
        <v>13700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14146</v>
      </c>
      <c r="F555" s="1" t="s">
        <v>15170</v>
      </c>
      <c r="G555" s="1" t="s">
        <v>16176</v>
      </c>
      <c r="H555" s="1" t="s">
        <v>17160</v>
      </c>
      <c r="I555" s="1" t="s">
        <v>10281</v>
      </c>
      <c r="J555" s="1"/>
      <c r="K555" s="1" t="s">
        <v>17702</v>
      </c>
      <c r="L555" s="1" t="s">
        <v>553</v>
      </c>
      <c r="M555" s="1" t="s">
        <v>11936</v>
      </c>
      <c r="N555" s="1" t="s">
        <v>13055</v>
      </c>
      <c r="O555" s="1" t="s">
        <v>553</v>
      </c>
      <c r="P555" s="1" t="s">
        <v>17834</v>
      </c>
      <c r="Q555" s="1" t="s">
        <v>17834</v>
      </c>
      <c r="R555" s="1" t="s">
        <v>13690</v>
      </c>
      <c r="S555" s="1" t="s">
        <v>553</v>
      </c>
      <c r="T555" s="1"/>
      <c r="U555" s="1" t="s">
        <v>19206</v>
      </c>
      <c r="V555" s="1" t="s">
        <v>13700</v>
      </c>
      <c r="W555" s="1" t="s">
        <v>553</v>
      </c>
      <c r="X555" s="1"/>
      <c r="Y555" t="s">
        <v>19468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14147</v>
      </c>
      <c r="F556" s="1" t="s">
        <v>15171</v>
      </c>
      <c r="G556" s="1" t="s">
        <v>16177</v>
      </c>
      <c r="H556" s="1" t="s">
        <v>17161</v>
      </c>
      <c r="I556" s="1" t="s">
        <v>10282</v>
      </c>
      <c r="J556" s="1"/>
      <c r="K556" s="1" t="s">
        <v>17702</v>
      </c>
      <c r="L556" s="1" t="s">
        <v>554</v>
      </c>
      <c r="M556" s="1" t="s">
        <v>11937</v>
      </c>
      <c r="N556" s="1" t="s">
        <v>13055</v>
      </c>
      <c r="O556" s="1" t="s">
        <v>554</v>
      </c>
      <c r="P556" s="1" t="s">
        <v>17834</v>
      </c>
      <c r="Q556" s="1" t="s">
        <v>17834</v>
      </c>
      <c r="R556" s="1" t="s">
        <v>13690</v>
      </c>
      <c r="S556" s="1" t="s">
        <v>554</v>
      </c>
      <c r="T556" s="1"/>
      <c r="U556" s="1"/>
      <c r="V556" s="1" t="s">
        <v>13700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14148</v>
      </c>
      <c r="F557" s="1" t="s">
        <v>15172</v>
      </c>
      <c r="G557" s="1" t="s">
        <v>16178</v>
      </c>
      <c r="H557" s="1" t="s">
        <v>17162</v>
      </c>
      <c r="I557" s="1" t="s">
        <v>10283</v>
      </c>
      <c r="J557" s="1"/>
      <c r="K557" s="1" t="s">
        <v>17702</v>
      </c>
      <c r="L557" s="1" t="s">
        <v>555</v>
      </c>
      <c r="M557" s="1" t="s">
        <v>11938</v>
      </c>
      <c r="N557" s="1" t="s">
        <v>13055</v>
      </c>
      <c r="O557" s="1" t="s">
        <v>555</v>
      </c>
      <c r="P557" s="1" t="s">
        <v>17835</v>
      </c>
      <c r="Q557" s="1" t="s">
        <v>18383</v>
      </c>
      <c r="R557" s="1" t="s">
        <v>13690</v>
      </c>
      <c r="S557" s="1" t="s">
        <v>555</v>
      </c>
      <c r="T557" s="1" t="s">
        <v>18995</v>
      </c>
      <c r="U557" s="1"/>
      <c r="V557" s="1" t="s">
        <v>13700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14149</v>
      </c>
      <c r="F558" s="1" t="s">
        <v>14149</v>
      </c>
      <c r="G558" s="1" t="s">
        <v>16179</v>
      </c>
      <c r="H558" s="1" t="s">
        <v>17163</v>
      </c>
      <c r="I558" s="1" t="s">
        <v>10284</v>
      </c>
      <c r="J558" s="1"/>
      <c r="K558" s="1" t="s">
        <v>17702</v>
      </c>
      <c r="L558" s="1" t="s">
        <v>556</v>
      </c>
      <c r="M558" s="1" t="s">
        <v>11939</v>
      </c>
      <c r="N558" s="1" t="s">
        <v>13055</v>
      </c>
      <c r="O558" s="1" t="s">
        <v>556</v>
      </c>
      <c r="P558" s="1" t="s">
        <v>17835</v>
      </c>
      <c r="Q558" s="1" t="s">
        <v>18384</v>
      </c>
      <c r="R558" s="1" t="s">
        <v>13690</v>
      </c>
      <c r="S558" s="1" t="s">
        <v>556</v>
      </c>
      <c r="T558" s="1"/>
      <c r="U558" s="1"/>
      <c r="V558" s="1" t="s">
        <v>13700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14150</v>
      </c>
      <c r="F559" s="1" t="s">
        <v>15173</v>
      </c>
      <c r="G559" s="1" t="s">
        <v>16180</v>
      </c>
      <c r="H559" s="1" t="s">
        <v>17164</v>
      </c>
      <c r="I559" s="1" t="s">
        <v>10285</v>
      </c>
      <c r="J559" s="1"/>
      <c r="K559" s="1" t="s">
        <v>17702</v>
      </c>
      <c r="L559" s="1" t="s">
        <v>557</v>
      </c>
      <c r="M559" s="1" t="s">
        <v>11940</v>
      </c>
      <c r="N559" s="1" t="s">
        <v>13055</v>
      </c>
      <c r="O559" s="1" t="s">
        <v>557</v>
      </c>
      <c r="P559" s="1" t="s">
        <v>17835</v>
      </c>
      <c r="Q559" s="1" t="s">
        <v>18385</v>
      </c>
      <c r="R559" s="1" t="s">
        <v>13690</v>
      </c>
      <c r="S559" s="1" t="s">
        <v>557</v>
      </c>
      <c r="T559" s="1"/>
      <c r="U559" s="1"/>
      <c r="V559" s="1" t="s">
        <v>13700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14151</v>
      </c>
      <c r="F560" s="1" t="s">
        <v>15174</v>
      </c>
      <c r="G560" s="1" t="s">
        <v>16181</v>
      </c>
      <c r="H560" s="1" t="s">
        <v>17165</v>
      </c>
      <c r="I560" s="1" t="s">
        <v>10286</v>
      </c>
      <c r="J560" s="1"/>
      <c r="K560" s="1" t="s">
        <v>17702</v>
      </c>
      <c r="L560" s="1" t="s">
        <v>558</v>
      </c>
      <c r="M560" s="1" t="s">
        <v>11941</v>
      </c>
      <c r="N560" s="1" t="s">
        <v>13055</v>
      </c>
      <c r="O560" s="1" t="s">
        <v>558</v>
      </c>
      <c r="P560" s="1" t="s">
        <v>17836</v>
      </c>
      <c r="Q560" s="1" t="s">
        <v>17836</v>
      </c>
      <c r="R560" s="1" t="s">
        <v>13690</v>
      </c>
      <c r="S560" s="1" t="s">
        <v>558</v>
      </c>
      <c r="T560" s="1"/>
      <c r="U560" s="1" t="s">
        <v>19207</v>
      </c>
      <c r="V560" s="1" t="s">
        <v>13700</v>
      </c>
      <c r="W560" s="1" t="s">
        <v>558</v>
      </c>
      <c r="X560" s="1"/>
      <c r="Y560" t="s">
        <v>19469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14152</v>
      </c>
      <c r="F561" s="1" t="s">
        <v>15175</v>
      </c>
      <c r="G561" s="1" t="s">
        <v>16182</v>
      </c>
      <c r="H561" s="1" t="s">
        <v>17166</v>
      </c>
      <c r="I561" s="1" t="s">
        <v>10287</v>
      </c>
      <c r="J561" s="1"/>
      <c r="K561" s="1" t="s">
        <v>17702</v>
      </c>
      <c r="L561" s="1" t="s">
        <v>559</v>
      </c>
      <c r="M561" s="1" t="s">
        <v>11942</v>
      </c>
      <c r="N561" s="1" t="s">
        <v>13055</v>
      </c>
      <c r="O561" s="1" t="s">
        <v>559</v>
      </c>
      <c r="P561" s="1" t="s">
        <v>17836</v>
      </c>
      <c r="Q561" s="1" t="s">
        <v>17836</v>
      </c>
      <c r="R561" s="1" t="s">
        <v>13690</v>
      </c>
      <c r="S561" s="1" t="s">
        <v>559</v>
      </c>
      <c r="T561" s="1"/>
      <c r="U561" s="1"/>
      <c r="V561" s="1" t="s">
        <v>13700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7191</v>
      </c>
      <c r="H562" s="1" t="s">
        <v>8763</v>
      </c>
      <c r="I562" s="1" t="s">
        <v>10288</v>
      </c>
      <c r="J562" s="1"/>
      <c r="K562" s="1" t="s">
        <v>17702</v>
      </c>
      <c r="L562" s="1" t="s">
        <v>560</v>
      </c>
      <c r="M562" s="1" t="s">
        <v>11943</v>
      </c>
      <c r="N562" s="1" t="s">
        <v>13055</v>
      </c>
      <c r="O562" s="1" t="s">
        <v>560</v>
      </c>
      <c r="P562" s="1" t="s">
        <v>17836</v>
      </c>
      <c r="Q562" s="1" t="s">
        <v>17836</v>
      </c>
      <c r="R562" s="1" t="s">
        <v>13690</v>
      </c>
      <c r="S562" s="1" t="s">
        <v>560</v>
      </c>
      <c r="T562" s="1"/>
      <c r="U562" s="1"/>
      <c r="V562" s="1" t="s">
        <v>13700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14153</v>
      </c>
      <c r="F563" s="1" t="s">
        <v>15176</v>
      </c>
      <c r="G563" s="1" t="s">
        <v>16183</v>
      </c>
      <c r="H563" s="1" t="s">
        <v>17166</v>
      </c>
      <c r="I563" s="1" t="s">
        <v>10289</v>
      </c>
      <c r="J563" s="1"/>
      <c r="K563" s="1" t="s">
        <v>17702</v>
      </c>
      <c r="L563" s="1" t="s">
        <v>561</v>
      </c>
      <c r="M563" s="1" t="s">
        <v>11944</v>
      </c>
      <c r="N563" s="1" t="s">
        <v>13055</v>
      </c>
      <c r="O563" s="1" t="s">
        <v>561</v>
      </c>
      <c r="P563" s="1" t="s">
        <v>17837</v>
      </c>
      <c r="Q563" s="1" t="s">
        <v>18386</v>
      </c>
      <c r="R563" s="1" t="s">
        <v>13690</v>
      </c>
      <c r="S563" s="1" t="s">
        <v>561</v>
      </c>
      <c r="T563" s="1" t="s">
        <v>18996</v>
      </c>
      <c r="U563" s="1"/>
      <c r="V563" s="1" t="s">
        <v>13700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14154</v>
      </c>
      <c r="F564" s="1" t="s">
        <v>15177</v>
      </c>
      <c r="G564" s="1" t="s">
        <v>16184</v>
      </c>
      <c r="H564" s="1" t="s">
        <v>17167</v>
      </c>
      <c r="I564" s="1" t="s">
        <v>10290</v>
      </c>
      <c r="J564" s="1"/>
      <c r="K564" s="1" t="s">
        <v>17702</v>
      </c>
      <c r="L564" s="1" t="s">
        <v>562</v>
      </c>
      <c r="M564" s="1" t="s">
        <v>11945</v>
      </c>
      <c r="N564" s="1" t="s">
        <v>13055</v>
      </c>
      <c r="O564" s="1" t="s">
        <v>562</v>
      </c>
      <c r="P564" s="1" t="s">
        <v>17837</v>
      </c>
      <c r="Q564" s="1" t="s">
        <v>18387</v>
      </c>
      <c r="R564" s="1" t="s">
        <v>13690</v>
      </c>
      <c r="S564" s="1" t="s">
        <v>562</v>
      </c>
      <c r="T564" s="1"/>
      <c r="U564" s="1"/>
      <c r="V564" s="1" t="s">
        <v>13700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7194</v>
      </c>
      <c r="H565" s="1" t="s">
        <v>8765</v>
      </c>
      <c r="I565" s="1" t="s">
        <v>10291</v>
      </c>
      <c r="J565" s="1"/>
      <c r="K565" s="1" t="s">
        <v>17702</v>
      </c>
      <c r="L565" s="1" t="s">
        <v>563</v>
      </c>
      <c r="M565" s="1" t="s">
        <v>11946</v>
      </c>
      <c r="N565" s="1" t="s">
        <v>13055</v>
      </c>
      <c r="O565" s="1" t="s">
        <v>563</v>
      </c>
      <c r="P565" s="1" t="s">
        <v>17837</v>
      </c>
      <c r="Q565" s="1" t="s">
        <v>18388</v>
      </c>
      <c r="R565" s="1" t="s">
        <v>13690</v>
      </c>
      <c r="S565" s="1" t="s">
        <v>563</v>
      </c>
      <c r="T565" s="1"/>
      <c r="U565" s="1"/>
      <c r="V565" s="1" t="s">
        <v>13700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14155</v>
      </c>
      <c r="F566" s="1" t="s">
        <v>15178</v>
      </c>
      <c r="G566" s="1" t="s">
        <v>16185</v>
      </c>
      <c r="H566" s="1" t="s">
        <v>17168</v>
      </c>
      <c r="I566" s="1" t="s">
        <v>10292</v>
      </c>
      <c r="J566" s="1"/>
      <c r="K566" s="1" t="s">
        <v>17702</v>
      </c>
      <c r="L566" s="1" t="s">
        <v>564</v>
      </c>
      <c r="M566" s="1" t="s">
        <v>11947</v>
      </c>
      <c r="N566" s="1" t="s">
        <v>13055</v>
      </c>
      <c r="O566" s="1" t="s">
        <v>564</v>
      </c>
      <c r="P566" s="1" t="s">
        <v>17837</v>
      </c>
      <c r="Q566" s="1" t="s">
        <v>18389</v>
      </c>
      <c r="R566" s="1" t="s">
        <v>13690</v>
      </c>
      <c r="S566" s="1" t="s">
        <v>564</v>
      </c>
      <c r="T566" s="1"/>
      <c r="U566" s="1"/>
      <c r="V566" s="1" t="s">
        <v>13700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14156</v>
      </c>
      <c r="F567" s="1" t="s">
        <v>15179</v>
      </c>
      <c r="G567" s="1" t="s">
        <v>16186</v>
      </c>
      <c r="H567" s="1" t="s">
        <v>17169</v>
      </c>
      <c r="I567" s="1" t="s">
        <v>10293</v>
      </c>
      <c r="J567" s="1"/>
      <c r="K567" s="1" t="s">
        <v>17702</v>
      </c>
      <c r="L567" s="1" t="s">
        <v>565</v>
      </c>
      <c r="M567" s="1" t="s">
        <v>11948</v>
      </c>
      <c r="N567" s="1" t="s">
        <v>13055</v>
      </c>
      <c r="O567" s="1" t="s">
        <v>565</v>
      </c>
      <c r="P567" s="1" t="s">
        <v>17837</v>
      </c>
      <c r="Q567" s="1" t="s">
        <v>18390</v>
      </c>
      <c r="R567" s="1" t="s">
        <v>13690</v>
      </c>
      <c r="S567" s="1" t="s">
        <v>565</v>
      </c>
      <c r="T567" s="1"/>
      <c r="U567" s="1"/>
      <c r="V567" s="1" t="s">
        <v>13700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7197</v>
      </c>
      <c r="H568" s="1" t="s">
        <v>8768</v>
      </c>
      <c r="I568" s="1" t="s">
        <v>10294</v>
      </c>
      <c r="J568" s="1"/>
      <c r="K568" s="1" t="s">
        <v>17702</v>
      </c>
      <c r="L568" s="1" t="s">
        <v>566</v>
      </c>
      <c r="M568" s="1" t="s">
        <v>11949</v>
      </c>
      <c r="N568" s="1" t="s">
        <v>13055</v>
      </c>
      <c r="O568" s="1" t="s">
        <v>566</v>
      </c>
      <c r="P568" s="1" t="s">
        <v>17837</v>
      </c>
      <c r="Q568" s="1" t="s">
        <v>18391</v>
      </c>
      <c r="R568" s="1" t="s">
        <v>13690</v>
      </c>
      <c r="S568" s="1" t="s">
        <v>566</v>
      </c>
      <c r="T568" s="1"/>
      <c r="U568" s="1"/>
      <c r="V568" s="1" t="s">
        <v>13700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14157</v>
      </c>
      <c r="F569" s="1" t="s">
        <v>15180</v>
      </c>
      <c r="G569" s="1" t="s">
        <v>16187</v>
      </c>
      <c r="H569" s="1" t="s">
        <v>17168</v>
      </c>
      <c r="I569" s="1" t="s">
        <v>10295</v>
      </c>
      <c r="J569" s="1"/>
      <c r="K569" s="1" t="s">
        <v>17702</v>
      </c>
      <c r="L569" s="1" t="s">
        <v>567</v>
      </c>
      <c r="M569" s="1" t="s">
        <v>11950</v>
      </c>
      <c r="N569" s="1" t="s">
        <v>13055</v>
      </c>
      <c r="O569" s="1" t="s">
        <v>567</v>
      </c>
      <c r="P569" s="1" t="s">
        <v>17837</v>
      </c>
      <c r="Q569" s="1" t="s">
        <v>18389</v>
      </c>
      <c r="R569" s="1" t="s">
        <v>13690</v>
      </c>
      <c r="S569" s="1" t="s">
        <v>567</v>
      </c>
      <c r="T569" s="1"/>
      <c r="U569" s="1"/>
      <c r="V569" s="1" t="s">
        <v>13700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7199</v>
      </c>
      <c r="H570" s="1" t="s">
        <v>8769</v>
      </c>
      <c r="I570" s="1" t="s">
        <v>10296</v>
      </c>
      <c r="J570" s="1"/>
      <c r="K570" s="1" t="s">
        <v>17702</v>
      </c>
      <c r="L570" s="1" t="s">
        <v>568</v>
      </c>
      <c r="M570" s="1" t="s">
        <v>11951</v>
      </c>
      <c r="N570" s="1" t="s">
        <v>13055</v>
      </c>
      <c r="O570" s="1" t="s">
        <v>568</v>
      </c>
      <c r="P570" s="1" t="s">
        <v>17837</v>
      </c>
      <c r="Q570" s="1" t="s">
        <v>18392</v>
      </c>
      <c r="R570" s="1" t="s">
        <v>13690</v>
      </c>
      <c r="S570" s="1" t="s">
        <v>568</v>
      </c>
      <c r="T570" s="1"/>
      <c r="U570" s="1"/>
      <c r="V570" s="1" t="s">
        <v>13700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14158</v>
      </c>
      <c r="F571" s="1" t="s">
        <v>15181</v>
      </c>
      <c r="G571" s="1" t="s">
        <v>16188</v>
      </c>
      <c r="H571" s="1" t="s">
        <v>17165</v>
      </c>
      <c r="I571" s="1" t="s">
        <v>10297</v>
      </c>
      <c r="J571" s="1"/>
      <c r="K571" s="1" t="s">
        <v>17702</v>
      </c>
      <c r="L571" s="1" t="s">
        <v>569</v>
      </c>
      <c r="M571" s="1" t="s">
        <v>11952</v>
      </c>
      <c r="N571" s="1" t="s">
        <v>13055</v>
      </c>
      <c r="O571" s="1" t="s">
        <v>569</v>
      </c>
      <c r="P571" s="1" t="s">
        <v>17837</v>
      </c>
      <c r="Q571" s="1" t="s">
        <v>18393</v>
      </c>
      <c r="R571" s="1" t="s">
        <v>13690</v>
      </c>
      <c r="S571" s="1" t="s">
        <v>569</v>
      </c>
      <c r="T571" s="1"/>
      <c r="U571" s="1"/>
      <c r="V571" s="1" t="s">
        <v>13700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14159</v>
      </c>
      <c r="F572" s="1" t="s">
        <v>15182</v>
      </c>
      <c r="G572" s="1" t="s">
        <v>16189</v>
      </c>
      <c r="H572" s="1" t="s">
        <v>17168</v>
      </c>
      <c r="I572" s="1" t="s">
        <v>10298</v>
      </c>
      <c r="J572" s="1"/>
      <c r="K572" s="1" t="s">
        <v>17702</v>
      </c>
      <c r="L572" s="1" t="s">
        <v>570</v>
      </c>
      <c r="M572" s="1" t="s">
        <v>11953</v>
      </c>
      <c r="N572" s="1" t="s">
        <v>13055</v>
      </c>
      <c r="O572" s="1" t="s">
        <v>570</v>
      </c>
      <c r="P572" s="1" t="s">
        <v>17837</v>
      </c>
      <c r="Q572" s="1" t="s">
        <v>18389</v>
      </c>
      <c r="R572" s="1" t="s">
        <v>13690</v>
      </c>
      <c r="S572" s="1" t="s">
        <v>570</v>
      </c>
      <c r="T572" s="1"/>
      <c r="U572" s="1"/>
      <c r="V572" s="1" t="s">
        <v>13700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14160</v>
      </c>
      <c r="F573" s="1" t="s">
        <v>15183</v>
      </c>
      <c r="G573" s="1" t="s">
        <v>16190</v>
      </c>
      <c r="H573" s="1" t="s">
        <v>17170</v>
      </c>
      <c r="I573" s="1" t="s">
        <v>10299</v>
      </c>
      <c r="J573" s="1"/>
      <c r="K573" s="1" t="s">
        <v>17702</v>
      </c>
      <c r="L573" s="1" t="s">
        <v>571</v>
      </c>
      <c r="M573" s="1" t="s">
        <v>11954</v>
      </c>
      <c r="N573" s="1" t="s">
        <v>13055</v>
      </c>
      <c r="O573" s="1" t="s">
        <v>571</v>
      </c>
      <c r="P573" s="1" t="s">
        <v>17838</v>
      </c>
      <c r="Q573" s="1" t="s">
        <v>17838</v>
      </c>
      <c r="R573" s="1" t="s">
        <v>13690</v>
      </c>
      <c r="S573" s="1" t="s">
        <v>571</v>
      </c>
      <c r="T573" s="1"/>
      <c r="U573" s="1" t="s">
        <v>19208</v>
      </c>
      <c r="V573" s="1" t="s">
        <v>13700</v>
      </c>
      <c r="W573" s="1" t="s">
        <v>571</v>
      </c>
      <c r="X573" s="1"/>
      <c r="Y573" t="s">
        <v>19470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7203</v>
      </c>
      <c r="H574" s="1" t="s">
        <v>8771</v>
      </c>
      <c r="I574" s="1" t="s">
        <v>10300</v>
      </c>
      <c r="J574" s="1"/>
      <c r="K574" s="1" t="s">
        <v>17702</v>
      </c>
      <c r="L574" s="1" t="s">
        <v>572</v>
      </c>
      <c r="M574" s="1" t="s">
        <v>11955</v>
      </c>
      <c r="N574" s="1" t="s">
        <v>13055</v>
      </c>
      <c r="O574" s="1" t="s">
        <v>572</v>
      </c>
      <c r="P574" s="1" t="s">
        <v>17838</v>
      </c>
      <c r="Q574" s="1" t="s">
        <v>17838</v>
      </c>
      <c r="R574" s="1" t="s">
        <v>13690</v>
      </c>
      <c r="S574" s="1" t="s">
        <v>572</v>
      </c>
      <c r="T574" s="1"/>
      <c r="U574" s="1"/>
      <c r="V574" s="1" t="s">
        <v>13700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7204</v>
      </c>
      <c r="H575" s="1" t="s">
        <v>8772</v>
      </c>
      <c r="I575" s="1" t="s">
        <v>10301</v>
      </c>
      <c r="J575" s="1"/>
      <c r="K575" s="1" t="s">
        <v>17702</v>
      </c>
      <c r="L575" s="1" t="s">
        <v>573</v>
      </c>
      <c r="M575" s="1" t="s">
        <v>11956</v>
      </c>
      <c r="N575" s="1" t="s">
        <v>13055</v>
      </c>
      <c r="O575" s="1" t="s">
        <v>573</v>
      </c>
      <c r="P575" s="1" t="s">
        <v>17839</v>
      </c>
      <c r="Q575" s="1" t="s">
        <v>18394</v>
      </c>
      <c r="R575" s="1" t="s">
        <v>13690</v>
      </c>
      <c r="S575" s="1" t="s">
        <v>573</v>
      </c>
      <c r="T575" s="1" t="s">
        <v>18997</v>
      </c>
      <c r="U575" s="1"/>
      <c r="V575" s="1" t="s">
        <v>13700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14161</v>
      </c>
      <c r="F576" s="1" t="s">
        <v>15184</v>
      </c>
      <c r="G576" s="1" t="s">
        <v>16191</v>
      </c>
      <c r="H576" s="1" t="s">
        <v>17171</v>
      </c>
      <c r="I576" s="1" t="s">
        <v>10302</v>
      </c>
      <c r="J576" s="1"/>
      <c r="K576" s="1" t="s">
        <v>17702</v>
      </c>
      <c r="L576" s="1" t="s">
        <v>574</v>
      </c>
      <c r="M576" s="1" t="s">
        <v>11957</v>
      </c>
      <c r="N576" s="1" t="s">
        <v>13055</v>
      </c>
      <c r="O576" s="1" t="s">
        <v>574</v>
      </c>
      <c r="P576" s="1" t="s">
        <v>17839</v>
      </c>
      <c r="Q576" s="1" t="s">
        <v>18395</v>
      </c>
      <c r="R576" s="1" t="s">
        <v>13690</v>
      </c>
      <c r="S576" s="1" t="s">
        <v>574</v>
      </c>
      <c r="T576" s="1"/>
      <c r="U576" s="1"/>
      <c r="V576" s="1" t="s">
        <v>13700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14162</v>
      </c>
      <c r="F577" s="1" t="s">
        <v>15185</v>
      </c>
      <c r="G577" s="1" t="s">
        <v>16192</v>
      </c>
      <c r="H577" s="1" t="s">
        <v>17172</v>
      </c>
      <c r="I577" s="1" t="s">
        <v>10303</v>
      </c>
      <c r="J577" s="1"/>
      <c r="K577" s="1" t="s">
        <v>17702</v>
      </c>
      <c r="L577" s="1" t="s">
        <v>575</v>
      </c>
      <c r="M577" s="1" t="s">
        <v>11958</v>
      </c>
      <c r="N577" s="1" t="s">
        <v>13055</v>
      </c>
      <c r="O577" s="1" t="s">
        <v>575</v>
      </c>
      <c r="P577" s="1" t="s">
        <v>17840</v>
      </c>
      <c r="Q577" s="1" t="s">
        <v>17840</v>
      </c>
      <c r="R577" s="1" t="s">
        <v>13690</v>
      </c>
      <c r="S577" s="1" t="s">
        <v>575</v>
      </c>
      <c r="T577" s="1"/>
      <c r="U577" s="1" t="s">
        <v>19209</v>
      </c>
      <c r="V577" s="1" t="s">
        <v>13700</v>
      </c>
      <c r="W577" s="1" t="s">
        <v>575</v>
      </c>
      <c r="X577" s="1"/>
      <c r="Y577" t="s">
        <v>19471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14163</v>
      </c>
      <c r="F578" s="1" t="s">
        <v>15186</v>
      </c>
      <c r="G578" s="1" t="s">
        <v>16193</v>
      </c>
      <c r="H578" s="1" t="s">
        <v>17173</v>
      </c>
      <c r="I578" s="1" t="s">
        <v>10304</v>
      </c>
      <c r="J578" s="1"/>
      <c r="K578" s="1" t="s">
        <v>17702</v>
      </c>
      <c r="L578" s="1" t="s">
        <v>576</v>
      </c>
      <c r="M578" s="1" t="s">
        <v>11959</v>
      </c>
      <c r="N578" s="1" t="s">
        <v>13055</v>
      </c>
      <c r="O578" s="1" t="s">
        <v>576</v>
      </c>
      <c r="P578" s="1" t="s">
        <v>17840</v>
      </c>
      <c r="Q578" s="1" t="s">
        <v>17840</v>
      </c>
      <c r="R578" s="1" t="s">
        <v>13690</v>
      </c>
      <c r="S578" s="1" t="s">
        <v>576</v>
      </c>
      <c r="T578" s="1"/>
      <c r="U578" s="1"/>
      <c r="V578" s="1" t="s">
        <v>13700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14164</v>
      </c>
      <c r="F579" s="1" t="s">
        <v>15187</v>
      </c>
      <c r="G579" s="1" t="s">
        <v>16194</v>
      </c>
      <c r="H579" s="1" t="s">
        <v>17174</v>
      </c>
      <c r="I579" s="1" t="s">
        <v>10305</v>
      </c>
      <c r="J579" s="1"/>
      <c r="K579" s="1" t="s">
        <v>17702</v>
      </c>
      <c r="L579" s="1" t="s">
        <v>577</v>
      </c>
      <c r="M579" s="1" t="s">
        <v>11960</v>
      </c>
      <c r="N579" s="1" t="s">
        <v>13055</v>
      </c>
      <c r="O579" s="1" t="s">
        <v>577</v>
      </c>
      <c r="P579" s="1" t="s">
        <v>17840</v>
      </c>
      <c r="Q579" s="1" t="s">
        <v>17840</v>
      </c>
      <c r="R579" s="1" t="s">
        <v>13690</v>
      </c>
      <c r="S579" s="1" t="s">
        <v>577</v>
      </c>
      <c r="T579" s="1"/>
      <c r="U579" s="1"/>
      <c r="V579" s="1" t="s">
        <v>13700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7209</v>
      </c>
      <c r="H580" s="1" t="s">
        <v>8777</v>
      </c>
      <c r="I580" s="1" t="s">
        <v>10306</v>
      </c>
      <c r="J580" s="1"/>
      <c r="K580" s="1" t="s">
        <v>17702</v>
      </c>
      <c r="L580" s="1" t="s">
        <v>578</v>
      </c>
      <c r="M580" s="1" t="s">
        <v>11961</v>
      </c>
      <c r="N580" s="1" t="s">
        <v>13055</v>
      </c>
      <c r="O580" s="1" t="s">
        <v>578</v>
      </c>
      <c r="P580" s="1" t="s">
        <v>17841</v>
      </c>
      <c r="Q580" s="1" t="s">
        <v>18396</v>
      </c>
      <c r="R580" s="1" t="s">
        <v>13690</v>
      </c>
      <c r="S580" s="1" t="s">
        <v>578</v>
      </c>
      <c r="T580" s="1" t="s">
        <v>18998</v>
      </c>
      <c r="U580" s="1"/>
      <c r="V580" s="1" t="s">
        <v>13700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14165</v>
      </c>
      <c r="F581" s="1" t="s">
        <v>15188</v>
      </c>
      <c r="G581" s="1" t="s">
        <v>16195</v>
      </c>
      <c r="H581" s="1" t="s">
        <v>17175</v>
      </c>
      <c r="I581" s="1" t="s">
        <v>10307</v>
      </c>
      <c r="J581" s="1"/>
      <c r="K581" s="1" t="s">
        <v>17702</v>
      </c>
      <c r="L581" s="1" t="s">
        <v>579</v>
      </c>
      <c r="M581" s="1" t="s">
        <v>11962</v>
      </c>
      <c r="N581" s="1" t="s">
        <v>13055</v>
      </c>
      <c r="O581" s="1" t="s">
        <v>579</v>
      </c>
      <c r="P581" s="1" t="s">
        <v>17841</v>
      </c>
      <c r="Q581" s="1" t="s">
        <v>18397</v>
      </c>
      <c r="R581" s="1" t="s">
        <v>13690</v>
      </c>
      <c r="S581" s="1" t="s">
        <v>579</v>
      </c>
      <c r="T581" s="1"/>
      <c r="U581" s="1"/>
      <c r="V581" s="1" t="s">
        <v>13700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14166</v>
      </c>
      <c r="F582" s="1" t="s">
        <v>15189</v>
      </c>
      <c r="G582" s="1" t="s">
        <v>16196</v>
      </c>
      <c r="H582" s="1" t="s">
        <v>17176</v>
      </c>
      <c r="I582" s="1" t="s">
        <v>10308</v>
      </c>
      <c r="J582" s="1"/>
      <c r="K582" s="1" t="s">
        <v>17702</v>
      </c>
      <c r="L582" s="1" t="s">
        <v>580</v>
      </c>
      <c r="M582" s="1" t="s">
        <v>11963</v>
      </c>
      <c r="N582" s="1" t="s">
        <v>13055</v>
      </c>
      <c r="O582" s="1" t="s">
        <v>580</v>
      </c>
      <c r="P582" s="1" t="s">
        <v>17841</v>
      </c>
      <c r="Q582" s="1" t="s">
        <v>18398</v>
      </c>
      <c r="R582" s="1" t="s">
        <v>13690</v>
      </c>
      <c r="S582" s="1" t="s">
        <v>580</v>
      </c>
      <c r="T582" s="1"/>
      <c r="U582" s="1"/>
      <c r="V582" s="1" t="s">
        <v>13700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14167</v>
      </c>
      <c r="F583" s="1" t="s">
        <v>15190</v>
      </c>
      <c r="G583" s="1" t="s">
        <v>16197</v>
      </c>
      <c r="H583" s="1" t="s">
        <v>17177</v>
      </c>
      <c r="I583" s="1" t="s">
        <v>10309</v>
      </c>
      <c r="J583" s="1"/>
      <c r="K583" s="1" t="s">
        <v>17702</v>
      </c>
      <c r="L583" s="1" t="s">
        <v>581</v>
      </c>
      <c r="M583" s="1" t="s">
        <v>11964</v>
      </c>
      <c r="N583" s="1" t="s">
        <v>13055</v>
      </c>
      <c r="O583" s="1" t="s">
        <v>581</v>
      </c>
      <c r="P583" s="1" t="s">
        <v>17841</v>
      </c>
      <c r="Q583" s="1" t="s">
        <v>18399</v>
      </c>
      <c r="R583" s="1" t="s">
        <v>13690</v>
      </c>
      <c r="S583" s="1" t="s">
        <v>581</v>
      </c>
      <c r="T583" s="1"/>
      <c r="U583" s="1"/>
      <c r="V583" s="1" t="s">
        <v>13700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5610</v>
      </c>
      <c r="G584" s="1" t="s">
        <v>7213</v>
      </c>
      <c r="H584" s="1" t="s">
        <v>8781</v>
      </c>
      <c r="I584" s="1" t="s">
        <v>10310</v>
      </c>
      <c r="J584" s="1"/>
      <c r="K584" s="1" t="s">
        <v>17702</v>
      </c>
      <c r="L584" s="1" t="s">
        <v>582</v>
      </c>
      <c r="M584" s="1" t="s">
        <v>11965</v>
      </c>
      <c r="N584" s="1" t="s">
        <v>13055</v>
      </c>
      <c r="O584" s="1" t="s">
        <v>582</v>
      </c>
      <c r="P584" s="1" t="s">
        <v>17841</v>
      </c>
      <c r="Q584" s="1" t="s">
        <v>18400</v>
      </c>
      <c r="R584" s="1" t="s">
        <v>13690</v>
      </c>
      <c r="S584" s="1" t="s">
        <v>582</v>
      </c>
      <c r="T584" s="1"/>
      <c r="U584" s="1"/>
      <c r="V584" s="1" t="s">
        <v>13700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5611</v>
      </c>
      <c r="G585" s="1" t="s">
        <v>7214</v>
      </c>
      <c r="H585" s="1" t="s">
        <v>8782</v>
      </c>
      <c r="I585" s="1" t="s">
        <v>10311</v>
      </c>
      <c r="J585" s="1"/>
      <c r="K585" s="1" t="s">
        <v>17702</v>
      </c>
      <c r="L585" s="1" t="s">
        <v>583</v>
      </c>
      <c r="M585" s="1" t="s">
        <v>11966</v>
      </c>
      <c r="N585" s="1" t="s">
        <v>13055</v>
      </c>
      <c r="O585" s="1" t="s">
        <v>583</v>
      </c>
      <c r="P585" s="1" t="s">
        <v>17842</v>
      </c>
      <c r="Q585" s="1" t="s">
        <v>17842</v>
      </c>
      <c r="R585" s="1" t="s">
        <v>13690</v>
      </c>
      <c r="S585" s="1" t="s">
        <v>583</v>
      </c>
      <c r="T585" s="1"/>
      <c r="U585" s="1" t="s">
        <v>19210</v>
      </c>
      <c r="V585" s="1" t="s">
        <v>13700</v>
      </c>
      <c r="W585" s="1" t="s">
        <v>583</v>
      </c>
      <c r="X585" s="1" t="s">
        <v>19383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14168</v>
      </c>
      <c r="F586" s="1" t="s">
        <v>15191</v>
      </c>
      <c r="G586" s="1" t="s">
        <v>16198</v>
      </c>
      <c r="H586" s="1" t="s">
        <v>17178</v>
      </c>
      <c r="I586" s="1" t="s">
        <v>10312</v>
      </c>
      <c r="J586" s="1"/>
      <c r="K586" s="1" t="s">
        <v>17702</v>
      </c>
      <c r="L586" s="1" t="s">
        <v>584</v>
      </c>
      <c r="M586" s="1" t="s">
        <v>11967</v>
      </c>
      <c r="N586" s="1" t="s">
        <v>13055</v>
      </c>
      <c r="O586" s="1" t="s">
        <v>584</v>
      </c>
      <c r="P586" s="1" t="s">
        <v>17843</v>
      </c>
      <c r="Q586" s="1" t="s">
        <v>18401</v>
      </c>
      <c r="R586" s="1" t="s">
        <v>13690</v>
      </c>
      <c r="S586" s="1" t="s">
        <v>584</v>
      </c>
      <c r="T586" s="1" t="s">
        <v>18999</v>
      </c>
      <c r="U586" s="1"/>
      <c r="V586" s="1" t="s">
        <v>13700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14169</v>
      </c>
      <c r="F587" s="1" t="s">
        <v>15192</v>
      </c>
      <c r="G587" s="1" t="s">
        <v>16199</v>
      </c>
      <c r="H587" s="1" t="s">
        <v>17179</v>
      </c>
      <c r="I587" s="1" t="s">
        <v>10313</v>
      </c>
      <c r="J587" s="1"/>
      <c r="K587" s="1" t="s">
        <v>17702</v>
      </c>
      <c r="L587" s="1" t="s">
        <v>585</v>
      </c>
      <c r="M587" s="1" t="s">
        <v>11968</v>
      </c>
      <c r="N587" s="1" t="s">
        <v>13055</v>
      </c>
      <c r="O587" s="1" t="s">
        <v>585</v>
      </c>
      <c r="P587" s="1" t="s">
        <v>17843</v>
      </c>
      <c r="Q587" s="1" t="s">
        <v>18402</v>
      </c>
      <c r="R587" s="1" t="s">
        <v>13690</v>
      </c>
      <c r="S587" s="1" t="s">
        <v>585</v>
      </c>
      <c r="T587" s="1"/>
      <c r="U587" s="1"/>
      <c r="V587" s="1" t="s">
        <v>13700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14170</v>
      </c>
      <c r="F588" s="1" t="s">
        <v>15193</v>
      </c>
      <c r="G588" s="1" t="s">
        <v>16200</v>
      </c>
      <c r="H588" s="1" t="s">
        <v>17180</v>
      </c>
      <c r="I588" s="1" t="s">
        <v>10314</v>
      </c>
      <c r="J588" s="1"/>
      <c r="K588" s="1" t="s">
        <v>17702</v>
      </c>
      <c r="L588" s="1" t="s">
        <v>586</v>
      </c>
      <c r="M588" s="1" t="s">
        <v>11969</v>
      </c>
      <c r="N588" s="1" t="s">
        <v>13055</v>
      </c>
      <c r="O588" s="1" t="s">
        <v>586</v>
      </c>
      <c r="P588" s="1" t="s">
        <v>17844</v>
      </c>
      <c r="Q588" s="1" t="s">
        <v>17844</v>
      </c>
      <c r="R588" s="1" t="s">
        <v>13690</v>
      </c>
      <c r="S588" s="1" t="s">
        <v>586</v>
      </c>
      <c r="T588" s="1"/>
      <c r="U588" s="1" t="s">
        <v>19211</v>
      </c>
      <c r="V588" s="1" t="s">
        <v>13700</v>
      </c>
      <c r="W588" s="1" t="s">
        <v>586</v>
      </c>
      <c r="X588" s="1" t="s">
        <v>19384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14171</v>
      </c>
      <c r="F589" s="1" t="s">
        <v>15194</v>
      </c>
      <c r="G589" s="1" t="s">
        <v>16201</v>
      </c>
      <c r="H589" s="1" t="s">
        <v>17181</v>
      </c>
      <c r="I589" s="1" t="s">
        <v>10315</v>
      </c>
      <c r="J589" s="1"/>
      <c r="K589" s="1" t="s">
        <v>17702</v>
      </c>
      <c r="L589" s="1" t="s">
        <v>587</v>
      </c>
      <c r="M589" s="1" t="s">
        <v>11970</v>
      </c>
      <c r="N589" s="1" t="s">
        <v>13055</v>
      </c>
      <c r="O589" s="1" t="s">
        <v>587</v>
      </c>
      <c r="P589" s="1" t="s">
        <v>17844</v>
      </c>
      <c r="Q589" s="1" t="s">
        <v>17844</v>
      </c>
      <c r="R589" s="1" t="s">
        <v>13690</v>
      </c>
      <c r="S589" s="1" t="s">
        <v>587</v>
      </c>
      <c r="T589" s="1"/>
      <c r="U589" s="1"/>
      <c r="V589" s="1" t="s">
        <v>13700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14172</v>
      </c>
      <c r="F590" s="1" t="s">
        <v>15195</v>
      </c>
      <c r="G590" s="1" t="s">
        <v>16202</v>
      </c>
      <c r="H590" s="1" t="s">
        <v>17182</v>
      </c>
      <c r="I590" s="1" t="s">
        <v>10316</v>
      </c>
      <c r="J590" s="1"/>
      <c r="K590" s="1" t="s">
        <v>17702</v>
      </c>
      <c r="L590" s="1" t="s">
        <v>588</v>
      </c>
      <c r="M590" s="1" t="s">
        <v>11971</v>
      </c>
      <c r="N590" s="1" t="s">
        <v>13055</v>
      </c>
      <c r="O590" s="1" t="s">
        <v>588</v>
      </c>
      <c r="P590" s="1" t="s">
        <v>17844</v>
      </c>
      <c r="Q590" s="1" t="s">
        <v>17844</v>
      </c>
      <c r="R590" s="1" t="s">
        <v>13690</v>
      </c>
      <c r="S590" s="1" t="s">
        <v>588</v>
      </c>
      <c r="T590" s="1"/>
      <c r="U590" s="1"/>
      <c r="V590" s="1" t="s">
        <v>13700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5617</v>
      </c>
      <c r="G591" s="1" t="s">
        <v>7220</v>
      </c>
      <c r="H591" s="1" t="s">
        <v>8788</v>
      </c>
      <c r="I591" s="1" t="s">
        <v>10317</v>
      </c>
      <c r="J591" s="1"/>
      <c r="K591" s="1" t="s">
        <v>17702</v>
      </c>
      <c r="L591" s="1" t="s">
        <v>589</v>
      </c>
      <c r="M591" s="1" t="s">
        <v>11972</v>
      </c>
      <c r="N591" s="1" t="s">
        <v>13055</v>
      </c>
      <c r="O591" s="1" t="s">
        <v>589</v>
      </c>
      <c r="P591" s="1" t="s">
        <v>17844</v>
      </c>
      <c r="Q591" s="1" t="s">
        <v>17844</v>
      </c>
      <c r="R591" s="1" t="s">
        <v>13690</v>
      </c>
      <c r="S591" s="1" t="s">
        <v>589</v>
      </c>
      <c r="T591" s="1"/>
      <c r="U591" s="1"/>
      <c r="V591" s="1" t="s">
        <v>13700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14173</v>
      </c>
      <c r="F592" s="1" t="s">
        <v>15196</v>
      </c>
      <c r="G592" s="1" t="s">
        <v>16203</v>
      </c>
      <c r="H592" s="1" t="s">
        <v>17157</v>
      </c>
      <c r="I592" s="1" t="s">
        <v>10318</v>
      </c>
      <c r="J592" s="1"/>
      <c r="K592" s="1" t="s">
        <v>17702</v>
      </c>
      <c r="L592" s="1" t="s">
        <v>590</v>
      </c>
      <c r="M592" s="1" t="s">
        <v>11973</v>
      </c>
      <c r="N592" s="1" t="s">
        <v>13055</v>
      </c>
      <c r="O592" s="1" t="s">
        <v>590</v>
      </c>
      <c r="P592" s="1" t="s">
        <v>17844</v>
      </c>
      <c r="Q592" s="1" t="s">
        <v>17844</v>
      </c>
      <c r="R592" s="1" t="s">
        <v>13690</v>
      </c>
      <c r="S592" s="1" t="s">
        <v>590</v>
      </c>
      <c r="T592" s="1"/>
      <c r="U592" s="1"/>
      <c r="V592" s="1" t="s">
        <v>13700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14174</v>
      </c>
      <c r="F593" s="1" t="s">
        <v>14174</v>
      </c>
      <c r="G593" s="1" t="s">
        <v>16204</v>
      </c>
      <c r="H593" s="1" t="s">
        <v>17183</v>
      </c>
      <c r="I593" s="1" t="s">
        <v>10319</v>
      </c>
      <c r="J593" s="1"/>
      <c r="K593" s="1" t="s">
        <v>17702</v>
      </c>
      <c r="L593" s="1" t="s">
        <v>591</v>
      </c>
      <c r="M593" s="1" t="s">
        <v>11974</v>
      </c>
      <c r="N593" s="1" t="s">
        <v>13055</v>
      </c>
      <c r="O593" s="1" t="s">
        <v>591</v>
      </c>
      <c r="P593" s="1" t="s">
        <v>17844</v>
      </c>
      <c r="Q593" s="1" t="s">
        <v>17844</v>
      </c>
      <c r="R593" s="1" t="s">
        <v>13690</v>
      </c>
      <c r="S593" s="1" t="s">
        <v>591</v>
      </c>
      <c r="T593" s="1"/>
      <c r="U593" s="1"/>
      <c r="V593" s="1" t="s">
        <v>13700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5619</v>
      </c>
      <c r="G594" s="1" t="s">
        <v>7223</v>
      </c>
      <c r="H594" s="1" t="s">
        <v>8790</v>
      </c>
      <c r="I594" s="1" t="s">
        <v>10320</v>
      </c>
      <c r="J594" s="1"/>
      <c r="K594" s="1" t="s">
        <v>17702</v>
      </c>
      <c r="L594" s="1" t="s">
        <v>592</v>
      </c>
      <c r="M594" s="1" t="s">
        <v>11975</v>
      </c>
      <c r="N594" s="1" t="s">
        <v>13055</v>
      </c>
      <c r="O594" s="1" t="s">
        <v>592</v>
      </c>
      <c r="P594" s="1" t="s">
        <v>17844</v>
      </c>
      <c r="Q594" s="1" t="s">
        <v>17844</v>
      </c>
      <c r="R594" s="1" t="s">
        <v>13690</v>
      </c>
      <c r="S594" s="1" t="s">
        <v>592</v>
      </c>
      <c r="T594" s="1"/>
      <c r="U594" s="1"/>
      <c r="V594" s="1" t="s">
        <v>13700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7224</v>
      </c>
      <c r="H595" s="1" t="s">
        <v>8791</v>
      </c>
      <c r="I595" s="1" t="s">
        <v>10321</v>
      </c>
      <c r="J595" s="1"/>
      <c r="K595" s="1" t="s">
        <v>17702</v>
      </c>
      <c r="L595" s="1" t="s">
        <v>593</v>
      </c>
      <c r="M595" s="1" t="s">
        <v>11976</v>
      </c>
      <c r="N595" s="1" t="s">
        <v>13055</v>
      </c>
      <c r="O595" s="1" t="s">
        <v>593</v>
      </c>
      <c r="P595" s="1" t="s">
        <v>17844</v>
      </c>
      <c r="Q595" s="1" t="s">
        <v>17844</v>
      </c>
      <c r="R595" s="1" t="s">
        <v>13690</v>
      </c>
      <c r="S595" s="1" t="s">
        <v>593</v>
      </c>
      <c r="T595" s="1"/>
      <c r="U595" s="1"/>
      <c r="V595" s="1" t="s">
        <v>13700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14175</v>
      </c>
      <c r="F596" s="1" t="s">
        <v>15197</v>
      </c>
      <c r="G596" s="1" t="s">
        <v>16205</v>
      </c>
      <c r="H596" s="1" t="s">
        <v>17184</v>
      </c>
      <c r="I596" s="1" t="s">
        <v>10322</v>
      </c>
      <c r="J596" s="1"/>
      <c r="K596" s="1" t="s">
        <v>17702</v>
      </c>
      <c r="L596" s="1" t="s">
        <v>594</v>
      </c>
      <c r="M596" s="1" t="s">
        <v>11977</v>
      </c>
      <c r="N596" s="1" t="s">
        <v>13055</v>
      </c>
      <c r="O596" s="1" t="s">
        <v>594</v>
      </c>
      <c r="P596" s="1" t="s">
        <v>17845</v>
      </c>
      <c r="Q596" s="1" t="s">
        <v>18403</v>
      </c>
      <c r="R596" s="1" t="s">
        <v>13690</v>
      </c>
      <c r="S596" s="1" t="s">
        <v>594</v>
      </c>
      <c r="T596" s="1" t="s">
        <v>19000</v>
      </c>
      <c r="U596" s="1"/>
      <c r="V596" s="1" t="s">
        <v>13700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14176</v>
      </c>
      <c r="F597" s="1" t="s">
        <v>15198</v>
      </c>
      <c r="G597" s="1" t="s">
        <v>16206</v>
      </c>
      <c r="H597" s="1" t="s">
        <v>17185</v>
      </c>
      <c r="I597" s="1" t="s">
        <v>10323</v>
      </c>
      <c r="J597" s="1"/>
      <c r="K597" s="1" t="s">
        <v>17702</v>
      </c>
      <c r="L597" s="1" t="s">
        <v>595</v>
      </c>
      <c r="M597" s="1" t="s">
        <v>11978</v>
      </c>
      <c r="N597" s="1" t="s">
        <v>13055</v>
      </c>
      <c r="O597" s="1" t="s">
        <v>595</v>
      </c>
      <c r="P597" s="1" t="s">
        <v>17845</v>
      </c>
      <c r="Q597" s="1" t="s">
        <v>18404</v>
      </c>
      <c r="R597" s="1" t="s">
        <v>13690</v>
      </c>
      <c r="S597" s="1" t="s">
        <v>595</v>
      </c>
      <c r="T597" s="1"/>
      <c r="U597" s="1"/>
      <c r="V597" s="1" t="s">
        <v>13700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14177</v>
      </c>
      <c r="F598" s="1" t="s">
        <v>15199</v>
      </c>
      <c r="G598" s="1" t="s">
        <v>16207</v>
      </c>
      <c r="H598" s="1" t="s">
        <v>17186</v>
      </c>
      <c r="I598" s="1" t="s">
        <v>10324</v>
      </c>
      <c r="J598" s="1"/>
      <c r="K598" s="1" t="s">
        <v>17702</v>
      </c>
      <c r="L598" s="1" t="s">
        <v>596</v>
      </c>
      <c r="M598" s="1" t="s">
        <v>11979</v>
      </c>
      <c r="N598" s="1" t="s">
        <v>13055</v>
      </c>
      <c r="O598" s="1" t="s">
        <v>596</v>
      </c>
      <c r="P598" s="1" t="s">
        <v>17845</v>
      </c>
      <c r="Q598" s="1" t="s">
        <v>18405</v>
      </c>
      <c r="R598" s="1" t="s">
        <v>13690</v>
      </c>
      <c r="S598" s="1" t="s">
        <v>596</v>
      </c>
      <c r="T598" s="1"/>
      <c r="U598" s="1"/>
      <c r="V598" s="1" t="s">
        <v>13700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14178</v>
      </c>
      <c r="F599" s="1" t="s">
        <v>15200</v>
      </c>
      <c r="G599" s="1" t="s">
        <v>16208</v>
      </c>
      <c r="H599" s="1" t="s">
        <v>17187</v>
      </c>
      <c r="I599" s="1" t="s">
        <v>10325</v>
      </c>
      <c r="J599" s="1"/>
      <c r="K599" s="1" t="s">
        <v>17702</v>
      </c>
      <c r="L599" s="1" t="s">
        <v>597</v>
      </c>
      <c r="M599" s="1" t="s">
        <v>11980</v>
      </c>
      <c r="N599" s="1" t="s">
        <v>13055</v>
      </c>
      <c r="O599" s="1" t="s">
        <v>597</v>
      </c>
      <c r="P599" s="1" t="s">
        <v>17845</v>
      </c>
      <c r="Q599" s="1" t="s">
        <v>18406</v>
      </c>
      <c r="R599" s="1" t="s">
        <v>13690</v>
      </c>
      <c r="S599" s="1" t="s">
        <v>597</v>
      </c>
      <c r="T599" s="1"/>
      <c r="U599" s="1"/>
      <c r="V599" s="1" t="s">
        <v>13700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7229</v>
      </c>
      <c r="H600" s="1" t="s">
        <v>8796</v>
      </c>
      <c r="I600" s="1" t="s">
        <v>10326</v>
      </c>
      <c r="J600" s="1"/>
      <c r="K600" s="1" t="s">
        <v>17702</v>
      </c>
      <c r="L600" s="1" t="s">
        <v>598</v>
      </c>
      <c r="M600" s="1" t="s">
        <v>11981</v>
      </c>
      <c r="N600" s="1" t="s">
        <v>13055</v>
      </c>
      <c r="O600" s="1" t="s">
        <v>598</v>
      </c>
      <c r="P600" s="1" t="s">
        <v>17845</v>
      </c>
      <c r="Q600" s="1" t="s">
        <v>18407</v>
      </c>
      <c r="R600" s="1" t="s">
        <v>13690</v>
      </c>
      <c r="S600" s="1" t="s">
        <v>598</v>
      </c>
      <c r="T600" s="1"/>
      <c r="U600" s="1"/>
      <c r="V600" s="1" t="s">
        <v>13700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14179</v>
      </c>
      <c r="F601" s="1" t="s">
        <v>15201</v>
      </c>
      <c r="G601" s="1" t="s">
        <v>16209</v>
      </c>
      <c r="H601" s="1" t="s">
        <v>17188</v>
      </c>
      <c r="I601" s="1" t="s">
        <v>10327</v>
      </c>
      <c r="J601" s="1"/>
      <c r="K601" s="1" t="s">
        <v>17702</v>
      </c>
      <c r="L601" s="1" t="s">
        <v>599</v>
      </c>
      <c r="M601" s="1" t="s">
        <v>11982</v>
      </c>
      <c r="N601" s="1" t="s">
        <v>13055</v>
      </c>
      <c r="O601" s="1" t="s">
        <v>599</v>
      </c>
      <c r="P601" s="1" t="s">
        <v>17846</v>
      </c>
      <c r="Q601" s="1" t="s">
        <v>17846</v>
      </c>
      <c r="R601" s="1" t="s">
        <v>13690</v>
      </c>
      <c r="S601" s="1" t="s">
        <v>599</v>
      </c>
      <c r="T601" s="1"/>
      <c r="U601" s="1" t="s">
        <v>19212</v>
      </c>
      <c r="V601" s="1" t="s">
        <v>13700</v>
      </c>
      <c r="W601" s="1" t="s">
        <v>599</v>
      </c>
      <c r="X601" s="1"/>
      <c r="Y601" t="s">
        <v>19472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5626</v>
      </c>
      <c r="G602" s="1" t="s">
        <v>7231</v>
      </c>
      <c r="H602" s="1" t="s">
        <v>8798</v>
      </c>
      <c r="I602" s="1" t="s">
        <v>10328</v>
      </c>
      <c r="J602" s="1"/>
      <c r="K602" s="1" t="s">
        <v>17702</v>
      </c>
      <c r="L602" s="1" t="s">
        <v>600</v>
      </c>
      <c r="M602" s="1" t="s">
        <v>11983</v>
      </c>
      <c r="N602" s="1" t="s">
        <v>13055</v>
      </c>
      <c r="O602" s="1" t="s">
        <v>600</v>
      </c>
      <c r="P602" s="1" t="s">
        <v>17846</v>
      </c>
      <c r="Q602" s="1" t="s">
        <v>17846</v>
      </c>
      <c r="R602" s="1" t="s">
        <v>13690</v>
      </c>
      <c r="S602" s="1" t="s">
        <v>600</v>
      </c>
      <c r="T602" s="1"/>
      <c r="U602" s="1"/>
      <c r="V602" s="1" t="s">
        <v>13700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14180</v>
      </c>
      <c r="F603" s="1" t="s">
        <v>15202</v>
      </c>
      <c r="G603" s="1" t="s">
        <v>16210</v>
      </c>
      <c r="H603" s="1" t="s">
        <v>17189</v>
      </c>
      <c r="I603" s="1" t="s">
        <v>10329</v>
      </c>
      <c r="J603" s="1"/>
      <c r="K603" s="1" t="s">
        <v>17702</v>
      </c>
      <c r="L603" s="1" t="s">
        <v>601</v>
      </c>
      <c r="M603" s="1" t="s">
        <v>11984</v>
      </c>
      <c r="N603" s="1" t="s">
        <v>13055</v>
      </c>
      <c r="O603" s="1" t="s">
        <v>601</v>
      </c>
      <c r="P603" s="1" t="s">
        <v>17847</v>
      </c>
      <c r="Q603" s="1" t="s">
        <v>18408</v>
      </c>
      <c r="R603" s="1" t="s">
        <v>13690</v>
      </c>
      <c r="S603" s="1" t="s">
        <v>601</v>
      </c>
      <c r="T603" s="1" t="s">
        <v>19001</v>
      </c>
      <c r="U603" s="1"/>
      <c r="V603" s="1" t="s">
        <v>13700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14181</v>
      </c>
      <c r="F604" s="1" t="s">
        <v>15203</v>
      </c>
      <c r="G604" s="1" t="s">
        <v>14181</v>
      </c>
      <c r="H604" s="1" t="s">
        <v>17190</v>
      </c>
      <c r="I604" s="1" t="s">
        <v>10330</v>
      </c>
      <c r="J604" s="1"/>
      <c r="K604" s="1" t="s">
        <v>17702</v>
      </c>
      <c r="L604" s="1" t="s">
        <v>602</v>
      </c>
      <c r="M604" s="1" t="s">
        <v>11985</v>
      </c>
      <c r="N604" s="1" t="s">
        <v>13055</v>
      </c>
      <c r="O604" s="1" t="s">
        <v>602</v>
      </c>
      <c r="P604" s="1" t="s">
        <v>17847</v>
      </c>
      <c r="Q604" s="1" t="s">
        <v>18409</v>
      </c>
      <c r="R604" s="1" t="s">
        <v>13690</v>
      </c>
      <c r="S604" s="1" t="s">
        <v>602</v>
      </c>
      <c r="T604" s="1"/>
      <c r="U604" s="1"/>
      <c r="V604" s="1" t="s">
        <v>13700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7233</v>
      </c>
      <c r="H605" s="1" t="s">
        <v>8801</v>
      </c>
      <c r="I605" s="1" t="s">
        <v>10331</v>
      </c>
      <c r="J605" s="1"/>
      <c r="K605" s="1" t="s">
        <v>17702</v>
      </c>
      <c r="L605" s="1" t="s">
        <v>603</v>
      </c>
      <c r="M605" s="1" t="s">
        <v>11986</v>
      </c>
      <c r="N605" s="1" t="s">
        <v>13055</v>
      </c>
      <c r="O605" s="1" t="s">
        <v>603</v>
      </c>
      <c r="P605" s="1" t="s">
        <v>17847</v>
      </c>
      <c r="Q605" s="1" t="s">
        <v>18410</v>
      </c>
      <c r="R605" s="1" t="s">
        <v>13690</v>
      </c>
      <c r="S605" s="1" t="s">
        <v>603</v>
      </c>
      <c r="T605" s="1"/>
      <c r="U605" s="1"/>
      <c r="V605" s="1" t="s">
        <v>13700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14182</v>
      </c>
      <c r="F606" s="1" t="s">
        <v>15204</v>
      </c>
      <c r="G606" s="1" t="s">
        <v>16211</v>
      </c>
      <c r="H606" s="1" t="s">
        <v>17191</v>
      </c>
      <c r="I606" s="1" t="s">
        <v>10332</v>
      </c>
      <c r="J606" s="1"/>
      <c r="K606" s="1" t="s">
        <v>17702</v>
      </c>
      <c r="L606" s="1" t="s">
        <v>604</v>
      </c>
      <c r="M606" s="1" t="s">
        <v>11987</v>
      </c>
      <c r="N606" s="1" t="s">
        <v>13055</v>
      </c>
      <c r="O606" s="1" t="s">
        <v>604</v>
      </c>
      <c r="P606" s="1" t="s">
        <v>17848</v>
      </c>
      <c r="Q606" s="1" t="s">
        <v>17848</v>
      </c>
      <c r="R606" s="1" t="s">
        <v>13690</v>
      </c>
      <c r="S606" s="1" t="s">
        <v>604</v>
      </c>
      <c r="T606" s="1"/>
      <c r="U606" s="1" t="s">
        <v>19213</v>
      </c>
      <c r="V606" s="1" t="s">
        <v>13700</v>
      </c>
      <c r="W606" s="1" t="s">
        <v>604</v>
      </c>
      <c r="X606" s="1"/>
      <c r="Y606" t="s">
        <v>19473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14183</v>
      </c>
      <c r="F607" s="1" t="s">
        <v>15205</v>
      </c>
      <c r="G607" s="1" t="s">
        <v>16212</v>
      </c>
      <c r="H607" s="1" t="s">
        <v>17192</v>
      </c>
      <c r="I607" s="1" t="s">
        <v>10333</v>
      </c>
      <c r="J607" s="1"/>
      <c r="K607" s="1" t="s">
        <v>17702</v>
      </c>
      <c r="L607" s="1" t="s">
        <v>605</v>
      </c>
      <c r="M607" s="1" t="s">
        <v>11988</v>
      </c>
      <c r="N607" s="1" t="s">
        <v>13055</v>
      </c>
      <c r="O607" s="1" t="s">
        <v>605</v>
      </c>
      <c r="P607" s="1" t="s">
        <v>17848</v>
      </c>
      <c r="Q607" s="1" t="s">
        <v>17848</v>
      </c>
      <c r="R607" s="1" t="s">
        <v>13690</v>
      </c>
      <c r="S607" s="1" t="s">
        <v>605</v>
      </c>
      <c r="T607" s="1"/>
      <c r="U607" s="1"/>
      <c r="V607" s="1" t="s">
        <v>13700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3992</v>
      </c>
      <c r="G608" s="1" t="s">
        <v>7236</v>
      </c>
      <c r="H608" s="1" t="s">
        <v>8798</v>
      </c>
      <c r="I608" s="1" t="s">
        <v>10334</v>
      </c>
      <c r="J608" s="1"/>
      <c r="K608" s="1" t="s">
        <v>17702</v>
      </c>
      <c r="L608" s="1" t="s">
        <v>606</v>
      </c>
      <c r="M608" s="1" t="s">
        <v>11989</v>
      </c>
      <c r="N608" s="1" t="s">
        <v>13055</v>
      </c>
      <c r="O608" s="1" t="s">
        <v>606</v>
      </c>
      <c r="P608" s="1" t="s">
        <v>17849</v>
      </c>
      <c r="Q608" s="1" t="s">
        <v>18411</v>
      </c>
      <c r="R608" s="1" t="s">
        <v>13690</v>
      </c>
      <c r="S608" s="1" t="s">
        <v>606</v>
      </c>
      <c r="T608" s="1" t="s">
        <v>19002</v>
      </c>
      <c r="U608" s="1"/>
      <c r="V608" s="1" t="s">
        <v>13700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14184</v>
      </c>
      <c r="F609" s="1" t="s">
        <v>15206</v>
      </c>
      <c r="G609" s="1" t="s">
        <v>16213</v>
      </c>
      <c r="H609" s="1" t="s">
        <v>17193</v>
      </c>
      <c r="I609" s="1" t="s">
        <v>10335</v>
      </c>
      <c r="J609" s="1"/>
      <c r="K609" s="1" t="s">
        <v>17702</v>
      </c>
      <c r="L609" s="1" t="s">
        <v>607</v>
      </c>
      <c r="M609" s="1" t="s">
        <v>11990</v>
      </c>
      <c r="N609" s="1" t="s">
        <v>13055</v>
      </c>
      <c r="O609" s="1" t="s">
        <v>607</v>
      </c>
      <c r="P609" s="1" t="s">
        <v>17849</v>
      </c>
      <c r="Q609" s="1" t="s">
        <v>18412</v>
      </c>
      <c r="R609" s="1" t="s">
        <v>13690</v>
      </c>
      <c r="S609" s="1" t="s">
        <v>607</v>
      </c>
      <c r="T609" s="1"/>
      <c r="U609" s="1"/>
      <c r="V609" s="1" t="s">
        <v>13700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14185</v>
      </c>
      <c r="F610" s="1" t="s">
        <v>15207</v>
      </c>
      <c r="G610" s="1" t="s">
        <v>16214</v>
      </c>
      <c r="H610" s="1" t="s">
        <v>17194</v>
      </c>
      <c r="I610" s="1" t="s">
        <v>10336</v>
      </c>
      <c r="J610" s="1"/>
      <c r="K610" s="1" t="s">
        <v>17702</v>
      </c>
      <c r="L610" s="1" t="s">
        <v>608</v>
      </c>
      <c r="M610" s="1" t="s">
        <v>11991</v>
      </c>
      <c r="N610" s="1" t="s">
        <v>13055</v>
      </c>
      <c r="O610" s="1" t="s">
        <v>608</v>
      </c>
      <c r="P610" s="1" t="s">
        <v>17849</v>
      </c>
      <c r="Q610" s="1" t="s">
        <v>18413</v>
      </c>
      <c r="R610" s="1" t="s">
        <v>13690</v>
      </c>
      <c r="S610" s="1" t="s">
        <v>608</v>
      </c>
      <c r="T610" s="1"/>
      <c r="U610" s="1"/>
      <c r="V610" s="1" t="s">
        <v>13700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14186</v>
      </c>
      <c r="F611" s="1" t="s">
        <v>15208</v>
      </c>
      <c r="G611" s="1" t="s">
        <v>16215</v>
      </c>
      <c r="H611" s="1" t="s">
        <v>17195</v>
      </c>
      <c r="I611" s="1" t="s">
        <v>10337</v>
      </c>
      <c r="J611" s="1"/>
      <c r="K611" s="1" t="s">
        <v>17702</v>
      </c>
      <c r="L611" s="1" t="s">
        <v>609</v>
      </c>
      <c r="M611" s="1" t="s">
        <v>11992</v>
      </c>
      <c r="N611" s="1" t="s">
        <v>13055</v>
      </c>
      <c r="O611" s="1" t="s">
        <v>609</v>
      </c>
      <c r="P611" s="1" t="s">
        <v>17849</v>
      </c>
      <c r="Q611" s="1" t="s">
        <v>18414</v>
      </c>
      <c r="R611" s="1" t="s">
        <v>13690</v>
      </c>
      <c r="S611" s="1" t="s">
        <v>609</v>
      </c>
      <c r="T611" s="1"/>
      <c r="U611" s="1"/>
      <c r="V611" s="1" t="s">
        <v>13700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14187</v>
      </c>
      <c r="F612" s="1" t="s">
        <v>15209</v>
      </c>
      <c r="G612" s="1" t="s">
        <v>16216</v>
      </c>
      <c r="H612" s="1" t="s">
        <v>17196</v>
      </c>
      <c r="I612" s="1" t="s">
        <v>10338</v>
      </c>
      <c r="J612" s="1"/>
      <c r="K612" s="1" t="s">
        <v>17702</v>
      </c>
      <c r="L612" s="1" t="s">
        <v>610</v>
      </c>
      <c r="M612" s="1" t="s">
        <v>11993</v>
      </c>
      <c r="N612" s="1" t="s">
        <v>13055</v>
      </c>
      <c r="O612" s="1" t="s">
        <v>610</v>
      </c>
      <c r="P612" s="1" t="s">
        <v>17849</v>
      </c>
      <c r="Q612" s="1" t="s">
        <v>18415</v>
      </c>
      <c r="R612" s="1" t="s">
        <v>13690</v>
      </c>
      <c r="S612" s="1" t="s">
        <v>610</v>
      </c>
      <c r="T612" s="1"/>
      <c r="U612" s="1"/>
      <c r="V612" s="1" t="s">
        <v>13700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5636</v>
      </c>
      <c r="G613" s="1" t="s">
        <v>7241</v>
      </c>
      <c r="H613" s="1" t="s">
        <v>8808</v>
      </c>
      <c r="I613" s="1" t="s">
        <v>10339</v>
      </c>
      <c r="J613" s="1"/>
      <c r="K613" s="1" t="s">
        <v>17702</v>
      </c>
      <c r="L613" s="1" t="s">
        <v>611</v>
      </c>
      <c r="M613" s="1" t="s">
        <v>11994</v>
      </c>
      <c r="N613" s="1" t="s">
        <v>13055</v>
      </c>
      <c r="O613" s="1" t="s">
        <v>611</v>
      </c>
      <c r="P613" s="1" t="s">
        <v>17849</v>
      </c>
      <c r="Q613" s="1" t="s">
        <v>18416</v>
      </c>
      <c r="R613" s="1" t="s">
        <v>13690</v>
      </c>
      <c r="S613" s="1" t="s">
        <v>611</v>
      </c>
      <c r="T613" s="1"/>
      <c r="U613" s="1"/>
      <c r="V613" s="1" t="s">
        <v>13700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5637</v>
      </c>
      <c r="G614" s="1" t="s">
        <v>7242</v>
      </c>
      <c r="H614" s="1" t="s">
        <v>8808</v>
      </c>
      <c r="I614" s="1" t="s">
        <v>10340</v>
      </c>
      <c r="J614" s="1"/>
      <c r="K614" s="1" t="s">
        <v>17702</v>
      </c>
      <c r="L614" s="1" t="s">
        <v>612</v>
      </c>
      <c r="M614" s="1" t="s">
        <v>11995</v>
      </c>
      <c r="N614" s="1" t="s">
        <v>13055</v>
      </c>
      <c r="O614" s="1" t="s">
        <v>612</v>
      </c>
      <c r="P614" s="1" t="s">
        <v>17849</v>
      </c>
      <c r="Q614" s="1" t="s">
        <v>18416</v>
      </c>
      <c r="R614" s="1" t="s">
        <v>13690</v>
      </c>
      <c r="S614" s="1" t="s">
        <v>612</v>
      </c>
      <c r="T614" s="1"/>
      <c r="U614" s="1"/>
      <c r="V614" s="1" t="s">
        <v>13700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14188</v>
      </c>
      <c r="F615" s="1" t="s">
        <v>15210</v>
      </c>
      <c r="G615" s="1" t="s">
        <v>16217</v>
      </c>
      <c r="H615" s="1" t="s">
        <v>17197</v>
      </c>
      <c r="I615" s="1" t="s">
        <v>10341</v>
      </c>
      <c r="J615" s="1"/>
      <c r="K615" s="1" t="s">
        <v>17702</v>
      </c>
      <c r="L615" s="1" t="s">
        <v>613</v>
      </c>
      <c r="M615" s="1" t="s">
        <v>11996</v>
      </c>
      <c r="N615" s="1" t="s">
        <v>13055</v>
      </c>
      <c r="O615" s="1" t="s">
        <v>613</v>
      </c>
      <c r="P615" s="1" t="s">
        <v>17849</v>
      </c>
      <c r="Q615" s="1" t="s">
        <v>18417</v>
      </c>
      <c r="R615" s="1" t="s">
        <v>13690</v>
      </c>
      <c r="S615" s="1" t="s">
        <v>613</v>
      </c>
      <c r="T615" s="1"/>
      <c r="U615" s="1"/>
      <c r="V615" s="1" t="s">
        <v>13700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14189</v>
      </c>
      <c r="F616" s="1" t="s">
        <v>15211</v>
      </c>
      <c r="G616" s="1" t="s">
        <v>16218</v>
      </c>
      <c r="H616" s="1" t="s">
        <v>17198</v>
      </c>
      <c r="I616" s="1" t="s">
        <v>10342</v>
      </c>
      <c r="J616" s="1"/>
      <c r="K616" s="1" t="s">
        <v>17702</v>
      </c>
      <c r="L616" s="1" t="s">
        <v>614</v>
      </c>
      <c r="M616" s="1" t="s">
        <v>11997</v>
      </c>
      <c r="N616" s="1" t="s">
        <v>13055</v>
      </c>
      <c r="O616" s="1" t="s">
        <v>614</v>
      </c>
      <c r="P616" s="1" t="s">
        <v>17850</v>
      </c>
      <c r="Q616" s="1" t="s">
        <v>17850</v>
      </c>
      <c r="R616" s="1" t="s">
        <v>13690</v>
      </c>
      <c r="S616" s="1" t="s">
        <v>614</v>
      </c>
      <c r="T616" s="1"/>
      <c r="U616" s="1" t="s">
        <v>19214</v>
      </c>
      <c r="V616" s="1" t="s">
        <v>13700</v>
      </c>
      <c r="W616" s="1" t="s">
        <v>614</v>
      </c>
      <c r="X616" s="1" t="s">
        <v>19385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14190</v>
      </c>
      <c r="F617" s="1" t="s">
        <v>15212</v>
      </c>
      <c r="G617" s="1" t="s">
        <v>16219</v>
      </c>
      <c r="H617" s="1" t="s">
        <v>17199</v>
      </c>
      <c r="I617" s="1" t="s">
        <v>9802</v>
      </c>
      <c r="J617" s="1"/>
      <c r="K617" s="1" t="s">
        <v>17702</v>
      </c>
      <c r="L617" s="1" t="s">
        <v>615</v>
      </c>
      <c r="M617" s="1" t="s">
        <v>11998</v>
      </c>
      <c r="N617" s="1" t="s">
        <v>13055</v>
      </c>
      <c r="O617" s="1" t="s">
        <v>615</v>
      </c>
      <c r="P617" s="1" t="s">
        <v>17851</v>
      </c>
      <c r="Q617" s="1" t="s">
        <v>18418</v>
      </c>
      <c r="R617" s="1" t="s">
        <v>13690</v>
      </c>
      <c r="S617" s="1" t="s">
        <v>615</v>
      </c>
      <c r="T617" s="1" t="s">
        <v>19003</v>
      </c>
      <c r="U617" s="1"/>
      <c r="V617" s="1" t="s">
        <v>13700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5641</v>
      </c>
      <c r="G618" s="1" t="s">
        <v>7246</v>
      </c>
      <c r="H618" s="1" t="s">
        <v>8812</v>
      </c>
      <c r="I618" s="1" t="s">
        <v>10343</v>
      </c>
      <c r="J618" s="1"/>
      <c r="K618" s="1" t="s">
        <v>17702</v>
      </c>
      <c r="L618" s="1" t="s">
        <v>616</v>
      </c>
      <c r="M618" s="1" t="s">
        <v>11999</v>
      </c>
      <c r="N618" s="1" t="s">
        <v>13055</v>
      </c>
      <c r="O618" s="1" t="s">
        <v>616</v>
      </c>
      <c r="P618" s="1" t="s">
        <v>17851</v>
      </c>
      <c r="Q618" s="1" t="s">
        <v>18419</v>
      </c>
      <c r="R618" s="1" t="s">
        <v>13690</v>
      </c>
      <c r="S618" s="1" t="s">
        <v>616</v>
      </c>
      <c r="T618" s="1"/>
      <c r="U618" s="1"/>
      <c r="V618" s="1" t="s">
        <v>13700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14191</v>
      </c>
      <c r="F619" s="1" t="s">
        <v>15213</v>
      </c>
      <c r="G619" s="1" t="s">
        <v>16220</v>
      </c>
      <c r="H619" s="1" t="s">
        <v>17200</v>
      </c>
      <c r="I619" s="1" t="s">
        <v>10344</v>
      </c>
      <c r="J619" s="1"/>
      <c r="K619" s="1" t="s">
        <v>17702</v>
      </c>
      <c r="L619" s="1" t="s">
        <v>617</v>
      </c>
      <c r="M619" s="1" t="s">
        <v>12000</v>
      </c>
      <c r="N619" s="1" t="s">
        <v>13055</v>
      </c>
      <c r="O619" s="1" t="s">
        <v>617</v>
      </c>
      <c r="P619" s="1" t="s">
        <v>17852</v>
      </c>
      <c r="Q619" s="1" t="s">
        <v>17852</v>
      </c>
      <c r="R619" s="1" t="s">
        <v>13690</v>
      </c>
      <c r="S619" s="1" t="s">
        <v>617</v>
      </c>
      <c r="T619" s="1"/>
      <c r="U619" s="1" t="s">
        <v>19215</v>
      </c>
      <c r="V619" s="1" t="s">
        <v>13700</v>
      </c>
      <c r="W619" s="1" t="s">
        <v>617</v>
      </c>
      <c r="X619" s="1"/>
      <c r="Y619" t="s">
        <v>19474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14192</v>
      </c>
      <c r="F620" s="1" t="s">
        <v>15214</v>
      </c>
      <c r="G620" s="1" t="s">
        <v>16221</v>
      </c>
      <c r="H620" s="1" t="s">
        <v>17201</v>
      </c>
      <c r="I620" s="1" t="s">
        <v>10345</v>
      </c>
      <c r="J620" s="1"/>
      <c r="K620" s="1" t="s">
        <v>17702</v>
      </c>
      <c r="L620" s="1" t="s">
        <v>618</v>
      </c>
      <c r="M620" s="1" t="s">
        <v>12001</v>
      </c>
      <c r="N620" s="1" t="s">
        <v>13055</v>
      </c>
      <c r="O620" s="1" t="s">
        <v>618</v>
      </c>
      <c r="P620" s="1" t="s">
        <v>17852</v>
      </c>
      <c r="Q620" s="1" t="s">
        <v>17852</v>
      </c>
      <c r="R620" s="1" t="s">
        <v>13690</v>
      </c>
      <c r="S620" s="1" t="s">
        <v>618</v>
      </c>
      <c r="T620" s="1"/>
      <c r="U620" s="1"/>
      <c r="V620" s="1" t="s">
        <v>13700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5644</v>
      </c>
      <c r="G621" s="1" t="s">
        <v>7249</v>
      </c>
      <c r="H621" s="1" t="s">
        <v>8815</v>
      </c>
      <c r="I621" s="1" t="s">
        <v>10346</v>
      </c>
      <c r="J621" s="1"/>
      <c r="K621" s="1" t="s">
        <v>17702</v>
      </c>
      <c r="L621" s="1" t="s">
        <v>619</v>
      </c>
      <c r="M621" s="1" t="s">
        <v>12002</v>
      </c>
      <c r="N621" s="1" t="s">
        <v>13055</v>
      </c>
      <c r="O621" s="1" t="s">
        <v>619</v>
      </c>
      <c r="P621" s="1" t="s">
        <v>17852</v>
      </c>
      <c r="Q621" s="1" t="s">
        <v>17852</v>
      </c>
      <c r="R621" s="1" t="s">
        <v>13690</v>
      </c>
      <c r="S621" s="1" t="s">
        <v>619</v>
      </c>
      <c r="T621" s="1"/>
      <c r="U621" s="1"/>
      <c r="V621" s="1" t="s">
        <v>13700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14193</v>
      </c>
      <c r="F622" s="1" t="s">
        <v>15215</v>
      </c>
      <c r="G622" s="1" t="s">
        <v>16222</v>
      </c>
      <c r="H622" s="1" t="s">
        <v>17202</v>
      </c>
      <c r="I622" s="1" t="s">
        <v>10347</v>
      </c>
      <c r="J622" s="1"/>
      <c r="K622" s="1" t="s">
        <v>17702</v>
      </c>
      <c r="L622" s="1" t="s">
        <v>620</v>
      </c>
      <c r="M622" s="1" t="s">
        <v>12003</v>
      </c>
      <c r="N622" s="1" t="s">
        <v>13055</v>
      </c>
      <c r="O622" s="1" t="s">
        <v>620</v>
      </c>
      <c r="P622" s="1" t="s">
        <v>17852</v>
      </c>
      <c r="Q622" s="1" t="s">
        <v>17852</v>
      </c>
      <c r="R622" s="1" t="s">
        <v>13690</v>
      </c>
      <c r="S622" s="1" t="s">
        <v>620</v>
      </c>
      <c r="T622" s="1"/>
      <c r="U622" s="1"/>
      <c r="V622" s="1" t="s">
        <v>13700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5646</v>
      </c>
      <c r="G623" s="1" t="s">
        <v>7251</v>
      </c>
      <c r="H623" s="1" t="s">
        <v>7251</v>
      </c>
      <c r="I623" s="1" t="s">
        <v>10348</v>
      </c>
      <c r="J623" s="1"/>
      <c r="K623" s="1" t="s">
        <v>17702</v>
      </c>
      <c r="L623" s="1" t="s">
        <v>621</v>
      </c>
      <c r="M623" s="1" t="s">
        <v>12004</v>
      </c>
      <c r="N623" s="1" t="s">
        <v>13055</v>
      </c>
      <c r="O623" s="1" t="s">
        <v>621</v>
      </c>
      <c r="P623" s="1" t="s">
        <v>17853</v>
      </c>
      <c r="Q623" s="1" t="s">
        <v>18420</v>
      </c>
      <c r="R623" s="1" t="s">
        <v>13690</v>
      </c>
      <c r="S623" s="1" t="s">
        <v>621</v>
      </c>
      <c r="T623" s="1" t="s">
        <v>19004</v>
      </c>
      <c r="U623" s="1"/>
      <c r="V623" s="1" t="s">
        <v>13700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14194</v>
      </c>
      <c r="F624" s="1" t="s">
        <v>15216</v>
      </c>
      <c r="G624" s="1" t="s">
        <v>16223</v>
      </c>
      <c r="H624" s="1" t="s">
        <v>17203</v>
      </c>
      <c r="I624" s="1" t="s">
        <v>10349</v>
      </c>
      <c r="J624" s="1"/>
      <c r="K624" s="1" t="s">
        <v>17702</v>
      </c>
      <c r="L624" s="1" t="s">
        <v>622</v>
      </c>
      <c r="M624" s="1" t="s">
        <v>12005</v>
      </c>
      <c r="N624" s="1" t="s">
        <v>13055</v>
      </c>
      <c r="O624" s="1" t="s">
        <v>622</v>
      </c>
      <c r="P624" s="1" t="s">
        <v>17854</v>
      </c>
      <c r="Q624" s="1" t="s">
        <v>17854</v>
      </c>
      <c r="R624" s="1" t="s">
        <v>13690</v>
      </c>
      <c r="S624" s="1" t="s">
        <v>622</v>
      </c>
      <c r="T624" s="1"/>
      <c r="U624" s="1" t="s">
        <v>19216</v>
      </c>
      <c r="V624" s="1" t="s">
        <v>13700</v>
      </c>
      <c r="W624" s="1" t="s">
        <v>622</v>
      </c>
      <c r="X624" s="1"/>
      <c r="Y624" t="s">
        <v>19475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14195</v>
      </c>
      <c r="F625" s="1" t="s">
        <v>15217</v>
      </c>
      <c r="G625" s="1" t="s">
        <v>16224</v>
      </c>
      <c r="H625" s="1" t="s">
        <v>17204</v>
      </c>
      <c r="I625" s="1" t="s">
        <v>10350</v>
      </c>
      <c r="J625" s="1"/>
      <c r="K625" s="1" t="s">
        <v>17702</v>
      </c>
      <c r="L625" s="1" t="s">
        <v>623</v>
      </c>
      <c r="M625" s="1" t="s">
        <v>12006</v>
      </c>
      <c r="N625" s="1" t="s">
        <v>13055</v>
      </c>
      <c r="O625" s="1" t="s">
        <v>623</v>
      </c>
      <c r="P625" s="1" t="s">
        <v>17854</v>
      </c>
      <c r="Q625" s="1" t="s">
        <v>17854</v>
      </c>
      <c r="R625" s="1" t="s">
        <v>13690</v>
      </c>
      <c r="S625" s="1" t="s">
        <v>623</v>
      </c>
      <c r="T625" s="1"/>
      <c r="U625" s="1"/>
      <c r="V625" s="1" t="s">
        <v>13700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14196</v>
      </c>
      <c r="F626" s="1" t="s">
        <v>14196</v>
      </c>
      <c r="G626" s="1" t="s">
        <v>16225</v>
      </c>
      <c r="H626" s="1" t="s">
        <v>17205</v>
      </c>
      <c r="I626" s="1" t="s">
        <v>10351</v>
      </c>
      <c r="J626" s="1"/>
      <c r="K626" s="1" t="s">
        <v>17702</v>
      </c>
      <c r="L626" s="1" t="s">
        <v>624</v>
      </c>
      <c r="M626" s="1" t="s">
        <v>12007</v>
      </c>
      <c r="N626" s="1" t="s">
        <v>13055</v>
      </c>
      <c r="O626" s="1" t="s">
        <v>624</v>
      </c>
      <c r="P626" s="1" t="s">
        <v>17854</v>
      </c>
      <c r="Q626" s="1" t="s">
        <v>17854</v>
      </c>
      <c r="R626" s="1" t="s">
        <v>13690</v>
      </c>
      <c r="S626" s="1" t="s">
        <v>624</v>
      </c>
      <c r="T626" s="1"/>
      <c r="U626" s="1"/>
      <c r="V626" s="1" t="s">
        <v>13700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14197</v>
      </c>
      <c r="F627" s="1" t="s">
        <v>15218</v>
      </c>
      <c r="G627" s="1" t="s">
        <v>16226</v>
      </c>
      <c r="H627" s="1" t="s">
        <v>17206</v>
      </c>
      <c r="I627" s="1" t="s">
        <v>10352</v>
      </c>
      <c r="J627" s="1"/>
      <c r="K627" s="1" t="s">
        <v>17702</v>
      </c>
      <c r="L627" s="1" t="s">
        <v>625</v>
      </c>
      <c r="M627" s="1" t="s">
        <v>12008</v>
      </c>
      <c r="N627" s="1" t="s">
        <v>13055</v>
      </c>
      <c r="O627" s="1" t="s">
        <v>625</v>
      </c>
      <c r="P627" s="1" t="s">
        <v>17854</v>
      </c>
      <c r="Q627" s="1" t="s">
        <v>17854</v>
      </c>
      <c r="R627" s="1" t="s">
        <v>13690</v>
      </c>
      <c r="S627" s="1" t="s">
        <v>625</v>
      </c>
      <c r="T627" s="1"/>
      <c r="U627" s="1"/>
      <c r="V627" s="1" t="s">
        <v>13700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14198</v>
      </c>
      <c r="F628" s="1" t="s">
        <v>15219</v>
      </c>
      <c r="G628" s="1" t="s">
        <v>16227</v>
      </c>
      <c r="H628" s="1" t="s">
        <v>17207</v>
      </c>
      <c r="I628" s="1" t="s">
        <v>10353</v>
      </c>
      <c r="J628" s="1"/>
      <c r="K628" s="1" t="s">
        <v>17702</v>
      </c>
      <c r="L628" s="1" t="s">
        <v>626</v>
      </c>
      <c r="M628" s="1" t="s">
        <v>12009</v>
      </c>
      <c r="N628" s="1" t="s">
        <v>13055</v>
      </c>
      <c r="O628" s="1" t="s">
        <v>626</v>
      </c>
      <c r="P628" s="1" t="s">
        <v>17854</v>
      </c>
      <c r="Q628" s="1" t="s">
        <v>17854</v>
      </c>
      <c r="R628" s="1" t="s">
        <v>13690</v>
      </c>
      <c r="S628" s="1" t="s">
        <v>626</v>
      </c>
      <c r="T628" s="1"/>
      <c r="U628" s="1"/>
      <c r="V628" s="1" t="s">
        <v>13700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14199</v>
      </c>
      <c r="F629" s="1" t="s">
        <v>15220</v>
      </c>
      <c r="G629" s="1" t="s">
        <v>16228</v>
      </c>
      <c r="H629" s="1" t="s">
        <v>17208</v>
      </c>
      <c r="I629" s="1" t="s">
        <v>10354</v>
      </c>
      <c r="J629" s="1"/>
      <c r="K629" s="1" t="s">
        <v>17702</v>
      </c>
      <c r="L629" s="1" t="s">
        <v>627</v>
      </c>
      <c r="M629" s="1" t="s">
        <v>12010</v>
      </c>
      <c r="N629" s="1" t="s">
        <v>13055</v>
      </c>
      <c r="O629" s="1" t="s">
        <v>627</v>
      </c>
      <c r="P629" s="1" t="s">
        <v>17854</v>
      </c>
      <c r="Q629" s="1" t="s">
        <v>17854</v>
      </c>
      <c r="R629" s="1" t="s">
        <v>13690</v>
      </c>
      <c r="S629" s="1" t="s">
        <v>627</v>
      </c>
      <c r="T629" s="1"/>
      <c r="U629" s="1"/>
      <c r="V629" s="1" t="s">
        <v>13700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14200</v>
      </c>
      <c r="F630" s="1" t="s">
        <v>15221</v>
      </c>
      <c r="G630" s="1" t="s">
        <v>16229</v>
      </c>
      <c r="H630" s="1" t="s">
        <v>17209</v>
      </c>
      <c r="I630" s="1" t="s">
        <v>10355</v>
      </c>
      <c r="J630" s="1"/>
      <c r="K630" s="1" t="s">
        <v>17702</v>
      </c>
      <c r="L630" s="1" t="s">
        <v>628</v>
      </c>
      <c r="M630" s="1" t="s">
        <v>12011</v>
      </c>
      <c r="N630" s="1" t="s">
        <v>13055</v>
      </c>
      <c r="O630" s="1" t="s">
        <v>628</v>
      </c>
      <c r="P630" s="1" t="s">
        <v>17855</v>
      </c>
      <c r="Q630" s="1" t="s">
        <v>18421</v>
      </c>
      <c r="R630" s="1" t="s">
        <v>13690</v>
      </c>
      <c r="S630" s="1" t="s">
        <v>628</v>
      </c>
      <c r="T630" s="1" t="s">
        <v>19005</v>
      </c>
      <c r="U630" s="1"/>
      <c r="V630" s="1" t="s">
        <v>13700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14201</v>
      </c>
      <c r="F631" s="1" t="s">
        <v>15222</v>
      </c>
      <c r="G631" s="1" t="s">
        <v>16230</v>
      </c>
      <c r="H631" s="1" t="s">
        <v>17210</v>
      </c>
      <c r="I631" s="1" t="s">
        <v>10356</v>
      </c>
      <c r="J631" s="1"/>
      <c r="K631" s="1" t="s">
        <v>17702</v>
      </c>
      <c r="L631" s="1" t="s">
        <v>629</v>
      </c>
      <c r="M631" s="1" t="s">
        <v>12012</v>
      </c>
      <c r="N631" s="1" t="s">
        <v>13055</v>
      </c>
      <c r="O631" s="1" t="s">
        <v>629</v>
      </c>
      <c r="P631" s="1" t="s">
        <v>17856</v>
      </c>
      <c r="Q631" s="1" t="s">
        <v>17856</v>
      </c>
      <c r="R631" s="1" t="s">
        <v>13690</v>
      </c>
      <c r="S631" s="1" t="s">
        <v>629</v>
      </c>
      <c r="T631" s="1"/>
      <c r="U631" s="1" t="s">
        <v>19217</v>
      </c>
      <c r="V631" s="1" t="s">
        <v>13700</v>
      </c>
      <c r="W631" s="1" t="s">
        <v>629</v>
      </c>
      <c r="X631" s="1"/>
      <c r="Y631" t="s">
        <v>19476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14202</v>
      </c>
      <c r="F632" s="1" t="s">
        <v>15223</v>
      </c>
      <c r="G632" s="1" t="s">
        <v>14202</v>
      </c>
      <c r="H632" s="1" t="s">
        <v>17211</v>
      </c>
      <c r="I632" s="1" t="s">
        <v>10357</v>
      </c>
      <c r="J632" s="1"/>
      <c r="K632" s="1" t="s">
        <v>17702</v>
      </c>
      <c r="L632" s="1" t="s">
        <v>630</v>
      </c>
      <c r="M632" s="1" t="s">
        <v>12013</v>
      </c>
      <c r="N632" s="1" t="s">
        <v>13055</v>
      </c>
      <c r="O632" s="1" t="s">
        <v>630</v>
      </c>
      <c r="P632" s="1" t="s">
        <v>17856</v>
      </c>
      <c r="Q632" s="1" t="s">
        <v>17856</v>
      </c>
      <c r="R632" s="1" t="s">
        <v>13690</v>
      </c>
      <c r="S632" s="1" t="s">
        <v>630</v>
      </c>
      <c r="T632" s="1"/>
      <c r="U632" s="1"/>
      <c r="V632" s="1" t="s">
        <v>13700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14203</v>
      </c>
      <c r="F633" s="1" t="s">
        <v>15224</v>
      </c>
      <c r="G633" s="1" t="s">
        <v>16231</v>
      </c>
      <c r="H633" s="1" t="s">
        <v>17212</v>
      </c>
      <c r="I633" s="1" t="s">
        <v>10358</v>
      </c>
      <c r="J633" s="1"/>
      <c r="K633" s="1" t="s">
        <v>17702</v>
      </c>
      <c r="L633" s="1" t="s">
        <v>631</v>
      </c>
      <c r="M633" s="1" t="s">
        <v>12014</v>
      </c>
      <c r="N633" s="1" t="s">
        <v>13055</v>
      </c>
      <c r="O633" s="1" t="s">
        <v>631</v>
      </c>
      <c r="P633" s="1" t="s">
        <v>17856</v>
      </c>
      <c r="Q633" s="1" t="s">
        <v>17856</v>
      </c>
      <c r="R633" s="1" t="s">
        <v>13690</v>
      </c>
      <c r="S633" s="1" t="s">
        <v>631</v>
      </c>
      <c r="T633" s="1"/>
      <c r="U633" s="1"/>
      <c r="V633" s="1" t="s">
        <v>13700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14204</v>
      </c>
      <c r="F634" s="1" t="s">
        <v>15225</v>
      </c>
      <c r="G634" s="1" t="s">
        <v>16232</v>
      </c>
      <c r="H634" s="1" t="s">
        <v>17213</v>
      </c>
      <c r="I634" s="1" t="s">
        <v>10359</v>
      </c>
      <c r="J634" s="1"/>
      <c r="K634" s="1" t="s">
        <v>17702</v>
      </c>
      <c r="L634" s="1" t="s">
        <v>632</v>
      </c>
      <c r="M634" s="1" t="s">
        <v>12015</v>
      </c>
      <c r="N634" s="1" t="s">
        <v>13055</v>
      </c>
      <c r="O634" s="1" t="s">
        <v>632</v>
      </c>
      <c r="P634" s="1" t="s">
        <v>17857</v>
      </c>
      <c r="Q634" s="1" t="s">
        <v>18422</v>
      </c>
      <c r="R634" s="1" t="s">
        <v>13690</v>
      </c>
      <c r="S634" s="1" t="s">
        <v>632</v>
      </c>
      <c r="T634" s="1" t="s">
        <v>19006</v>
      </c>
      <c r="U634" s="1"/>
      <c r="V634" s="1" t="s">
        <v>13700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14205</v>
      </c>
      <c r="F635" s="1" t="s">
        <v>15226</v>
      </c>
      <c r="G635" s="1" t="s">
        <v>16233</v>
      </c>
      <c r="H635" s="1" t="s">
        <v>17214</v>
      </c>
      <c r="I635" s="1" t="s">
        <v>10360</v>
      </c>
      <c r="J635" s="1"/>
      <c r="K635" s="1" t="s">
        <v>17702</v>
      </c>
      <c r="L635" s="1" t="s">
        <v>633</v>
      </c>
      <c r="M635" s="1" t="s">
        <v>12016</v>
      </c>
      <c r="N635" s="1" t="s">
        <v>13055</v>
      </c>
      <c r="O635" s="1" t="s">
        <v>633</v>
      </c>
      <c r="P635" s="1" t="s">
        <v>17857</v>
      </c>
      <c r="Q635" s="1" t="s">
        <v>18423</v>
      </c>
      <c r="R635" s="1" t="s">
        <v>13690</v>
      </c>
      <c r="S635" s="1" t="s">
        <v>633</v>
      </c>
      <c r="T635" s="1"/>
      <c r="U635" s="1"/>
      <c r="V635" s="1" t="s">
        <v>13700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14206</v>
      </c>
      <c r="F636" s="1" t="s">
        <v>15227</v>
      </c>
      <c r="G636" s="1" t="s">
        <v>14206</v>
      </c>
      <c r="H636" s="1" t="s">
        <v>17215</v>
      </c>
      <c r="I636" s="1" t="s">
        <v>10361</v>
      </c>
      <c r="J636" s="1"/>
      <c r="K636" s="1" t="s">
        <v>17702</v>
      </c>
      <c r="L636" s="1" t="s">
        <v>634</v>
      </c>
      <c r="M636" s="1" t="s">
        <v>12017</v>
      </c>
      <c r="N636" s="1" t="s">
        <v>13055</v>
      </c>
      <c r="O636" s="1" t="s">
        <v>634</v>
      </c>
      <c r="P636" s="1" t="s">
        <v>17857</v>
      </c>
      <c r="Q636" s="1" t="s">
        <v>18424</v>
      </c>
      <c r="R636" s="1" t="s">
        <v>13690</v>
      </c>
      <c r="S636" s="1" t="s">
        <v>634</v>
      </c>
      <c r="T636" s="1"/>
      <c r="U636" s="1"/>
      <c r="V636" s="1" t="s">
        <v>13700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14207</v>
      </c>
      <c r="F637" s="1" t="s">
        <v>14207</v>
      </c>
      <c r="G637" s="1" t="s">
        <v>16234</v>
      </c>
      <c r="H637" s="1" t="s">
        <v>17216</v>
      </c>
      <c r="I637" s="1" t="s">
        <v>10362</v>
      </c>
      <c r="J637" s="1"/>
      <c r="K637" s="1" t="s">
        <v>17702</v>
      </c>
      <c r="L637" s="1" t="s">
        <v>635</v>
      </c>
      <c r="M637" s="1" t="s">
        <v>12018</v>
      </c>
      <c r="N637" s="1" t="s">
        <v>13055</v>
      </c>
      <c r="O637" s="1" t="s">
        <v>635</v>
      </c>
      <c r="P637" s="1" t="s">
        <v>17857</v>
      </c>
      <c r="Q637" s="1" t="s">
        <v>18425</v>
      </c>
      <c r="R637" s="1" t="s">
        <v>13690</v>
      </c>
      <c r="S637" s="1" t="s">
        <v>635</v>
      </c>
      <c r="T637" s="1"/>
      <c r="U637" s="1"/>
      <c r="V637" s="1" t="s">
        <v>13700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14208</v>
      </c>
      <c r="F638" s="1" t="s">
        <v>15228</v>
      </c>
      <c r="G638" s="1" t="s">
        <v>16235</v>
      </c>
      <c r="H638" s="1" t="s">
        <v>17217</v>
      </c>
      <c r="I638" s="1" t="s">
        <v>10363</v>
      </c>
      <c r="J638" s="1"/>
      <c r="K638" s="1" t="s">
        <v>17702</v>
      </c>
      <c r="L638" s="1" t="s">
        <v>636</v>
      </c>
      <c r="M638" s="1" t="s">
        <v>12019</v>
      </c>
      <c r="N638" s="1" t="s">
        <v>13055</v>
      </c>
      <c r="O638" s="1" t="s">
        <v>636</v>
      </c>
      <c r="P638" s="1" t="s">
        <v>17857</v>
      </c>
      <c r="Q638" s="1" t="s">
        <v>18426</v>
      </c>
      <c r="R638" s="1" t="s">
        <v>13690</v>
      </c>
      <c r="S638" s="1" t="s">
        <v>636</v>
      </c>
      <c r="T638" s="1"/>
      <c r="U638" s="1"/>
      <c r="V638" s="1" t="s">
        <v>13700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14209</v>
      </c>
      <c r="F639" s="1" t="s">
        <v>14209</v>
      </c>
      <c r="G639" s="1" t="s">
        <v>16236</v>
      </c>
      <c r="H639" s="1" t="s">
        <v>17218</v>
      </c>
      <c r="I639" s="1" t="s">
        <v>10364</v>
      </c>
      <c r="J639" s="1"/>
      <c r="K639" s="1" t="s">
        <v>17702</v>
      </c>
      <c r="L639" s="1" t="s">
        <v>637</v>
      </c>
      <c r="M639" s="1" t="s">
        <v>12020</v>
      </c>
      <c r="N639" s="1" t="s">
        <v>13055</v>
      </c>
      <c r="O639" s="1" t="s">
        <v>637</v>
      </c>
      <c r="P639" s="1" t="s">
        <v>17858</v>
      </c>
      <c r="Q639" s="1" t="s">
        <v>17858</v>
      </c>
      <c r="R639" s="1" t="s">
        <v>13690</v>
      </c>
      <c r="S639" s="1" t="s">
        <v>637</v>
      </c>
      <c r="T639" s="1"/>
      <c r="U639" s="1" t="s">
        <v>19218</v>
      </c>
      <c r="V639" s="1" t="s">
        <v>13700</v>
      </c>
      <c r="W639" s="1" t="s">
        <v>637</v>
      </c>
      <c r="X639" s="1" t="s">
        <v>19386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14210</v>
      </c>
      <c r="F640" s="1" t="s">
        <v>15229</v>
      </c>
      <c r="G640" s="1" t="s">
        <v>16237</v>
      </c>
      <c r="H640" s="1" t="s">
        <v>17217</v>
      </c>
      <c r="I640" s="1" t="s">
        <v>10365</v>
      </c>
      <c r="J640" s="1"/>
      <c r="K640" s="1" t="s">
        <v>17702</v>
      </c>
      <c r="L640" s="1" t="s">
        <v>638</v>
      </c>
      <c r="M640" s="1" t="s">
        <v>12021</v>
      </c>
      <c r="N640" s="1" t="s">
        <v>13055</v>
      </c>
      <c r="O640" s="1" t="s">
        <v>638</v>
      </c>
      <c r="P640" s="1" t="s">
        <v>17858</v>
      </c>
      <c r="Q640" s="1" t="s">
        <v>17858</v>
      </c>
      <c r="R640" s="1" t="s">
        <v>13690</v>
      </c>
      <c r="S640" s="1" t="s">
        <v>638</v>
      </c>
      <c r="T640" s="1"/>
      <c r="U640" s="1"/>
      <c r="V640" s="1" t="s">
        <v>13700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14211</v>
      </c>
      <c r="F641" s="1" t="s">
        <v>14211</v>
      </c>
      <c r="G641" s="1" t="s">
        <v>16238</v>
      </c>
      <c r="H641" s="1" t="s">
        <v>17219</v>
      </c>
      <c r="I641" s="1" t="s">
        <v>10366</v>
      </c>
      <c r="J641" s="1"/>
      <c r="K641" s="1" t="s">
        <v>17702</v>
      </c>
      <c r="L641" s="1" t="s">
        <v>639</v>
      </c>
      <c r="M641" s="1" t="s">
        <v>12022</v>
      </c>
      <c r="N641" s="1" t="s">
        <v>13055</v>
      </c>
      <c r="O641" s="1" t="s">
        <v>639</v>
      </c>
      <c r="P641" s="1" t="s">
        <v>17858</v>
      </c>
      <c r="Q641" s="1" t="s">
        <v>17858</v>
      </c>
      <c r="R641" s="1" t="s">
        <v>13690</v>
      </c>
      <c r="S641" s="1" t="s">
        <v>639</v>
      </c>
      <c r="T641" s="1"/>
      <c r="U641" s="1"/>
      <c r="V641" s="1" t="s">
        <v>13700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14212</v>
      </c>
      <c r="F642" s="1" t="s">
        <v>15230</v>
      </c>
      <c r="G642" s="1" t="s">
        <v>16239</v>
      </c>
      <c r="H642" s="1" t="s">
        <v>14212</v>
      </c>
      <c r="I642" s="1" t="s">
        <v>10367</v>
      </c>
      <c r="J642" s="1"/>
      <c r="K642" s="1" t="s">
        <v>17702</v>
      </c>
      <c r="L642" s="1" t="s">
        <v>640</v>
      </c>
      <c r="M642" s="1" t="s">
        <v>12023</v>
      </c>
      <c r="N642" s="1" t="s">
        <v>13055</v>
      </c>
      <c r="O642" s="1" t="s">
        <v>640</v>
      </c>
      <c r="P642" s="1" t="s">
        <v>17859</v>
      </c>
      <c r="Q642" s="1" t="s">
        <v>17858</v>
      </c>
      <c r="R642" s="1" t="s">
        <v>13690</v>
      </c>
      <c r="S642" s="1" t="s">
        <v>640</v>
      </c>
      <c r="T642" s="1" t="s">
        <v>19007</v>
      </c>
      <c r="U642" s="1"/>
      <c r="V642" s="1" t="s">
        <v>13700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14213</v>
      </c>
      <c r="F643" s="1" t="s">
        <v>15231</v>
      </c>
      <c r="G643" s="1" t="s">
        <v>16240</v>
      </c>
      <c r="H643" s="1" t="s">
        <v>17220</v>
      </c>
      <c r="I643" s="1" t="s">
        <v>10368</v>
      </c>
      <c r="J643" s="1"/>
      <c r="K643" s="1" t="s">
        <v>17702</v>
      </c>
      <c r="L643" s="1" t="s">
        <v>641</v>
      </c>
      <c r="M643" s="1" t="s">
        <v>12024</v>
      </c>
      <c r="N643" s="1" t="s">
        <v>13055</v>
      </c>
      <c r="O643" s="1" t="s">
        <v>641</v>
      </c>
      <c r="P643" s="1" t="s">
        <v>17860</v>
      </c>
      <c r="Q643" s="1" t="s">
        <v>17860</v>
      </c>
      <c r="R643" s="1" t="s">
        <v>13690</v>
      </c>
      <c r="S643" s="1" t="s">
        <v>641</v>
      </c>
      <c r="T643" s="1"/>
      <c r="U643" s="1" t="s">
        <v>19219</v>
      </c>
      <c r="V643" s="1" t="s">
        <v>13700</v>
      </c>
      <c r="W643" s="1" t="s">
        <v>641</v>
      </c>
      <c r="X643" s="1" t="s">
        <v>19387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14214</v>
      </c>
      <c r="F644" s="1" t="s">
        <v>15232</v>
      </c>
      <c r="G644" s="1" t="s">
        <v>16241</v>
      </c>
      <c r="H644" s="1" t="s">
        <v>17221</v>
      </c>
      <c r="I644" s="1" t="s">
        <v>10369</v>
      </c>
      <c r="J644" s="1"/>
      <c r="K644" s="1" t="s">
        <v>17702</v>
      </c>
      <c r="L644" s="1" t="s">
        <v>642</v>
      </c>
      <c r="M644" s="1" t="s">
        <v>12025</v>
      </c>
      <c r="N644" s="1" t="s">
        <v>13055</v>
      </c>
      <c r="O644" s="1" t="s">
        <v>642</v>
      </c>
      <c r="P644" s="1" t="s">
        <v>17861</v>
      </c>
      <c r="Q644" s="1" t="s">
        <v>18427</v>
      </c>
      <c r="R644" s="1" t="s">
        <v>13690</v>
      </c>
      <c r="S644" s="1" t="s">
        <v>642</v>
      </c>
      <c r="T644" s="1" t="s">
        <v>19008</v>
      </c>
      <c r="U644" s="1"/>
      <c r="V644" s="1" t="s">
        <v>13700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14215</v>
      </c>
      <c r="F645" s="1" t="s">
        <v>15233</v>
      </c>
      <c r="G645" s="1" t="s">
        <v>16242</v>
      </c>
      <c r="H645" s="1" t="s">
        <v>17222</v>
      </c>
      <c r="I645" s="1" t="s">
        <v>10370</v>
      </c>
      <c r="J645" s="1"/>
      <c r="K645" s="1" t="s">
        <v>17702</v>
      </c>
      <c r="L645" s="1" t="s">
        <v>643</v>
      </c>
      <c r="M645" s="1" t="s">
        <v>12026</v>
      </c>
      <c r="N645" s="1" t="s">
        <v>13055</v>
      </c>
      <c r="O645" s="1" t="s">
        <v>643</v>
      </c>
      <c r="P645" s="1" t="s">
        <v>17862</v>
      </c>
      <c r="Q645" s="1" t="s">
        <v>17862</v>
      </c>
      <c r="R645" s="1" t="s">
        <v>13690</v>
      </c>
      <c r="S645" s="1" t="s">
        <v>643</v>
      </c>
      <c r="T645" s="1"/>
      <c r="U645" s="1" t="s">
        <v>19220</v>
      </c>
      <c r="V645" s="1" t="s">
        <v>13700</v>
      </c>
      <c r="W645" s="1" t="s">
        <v>643</v>
      </c>
      <c r="X645" s="1"/>
      <c r="Y645" t="s">
        <v>19477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14216</v>
      </c>
      <c r="F646" s="1" t="s">
        <v>15234</v>
      </c>
      <c r="G646" s="1" t="s">
        <v>16243</v>
      </c>
      <c r="H646" s="1" t="s">
        <v>17223</v>
      </c>
      <c r="I646" s="1" t="s">
        <v>10371</v>
      </c>
      <c r="J646" s="1"/>
      <c r="K646" s="1" t="s">
        <v>17702</v>
      </c>
      <c r="L646" s="1" t="s">
        <v>644</v>
      </c>
      <c r="M646" s="1" t="s">
        <v>12027</v>
      </c>
      <c r="N646" s="1" t="s">
        <v>13055</v>
      </c>
      <c r="O646" s="1" t="s">
        <v>644</v>
      </c>
      <c r="P646" s="1" t="s">
        <v>17862</v>
      </c>
      <c r="Q646" s="1" t="s">
        <v>17862</v>
      </c>
      <c r="R646" s="1" t="s">
        <v>13690</v>
      </c>
      <c r="S646" s="1" t="s">
        <v>644</v>
      </c>
      <c r="T646" s="1"/>
      <c r="U646" s="1"/>
      <c r="V646" s="1" t="s">
        <v>13700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14217</v>
      </c>
      <c r="F647" s="1" t="s">
        <v>15235</v>
      </c>
      <c r="G647" s="1" t="s">
        <v>16244</v>
      </c>
      <c r="H647" s="1" t="s">
        <v>17224</v>
      </c>
      <c r="I647" s="1" t="s">
        <v>10372</v>
      </c>
      <c r="J647" s="1"/>
      <c r="K647" s="1" t="s">
        <v>17702</v>
      </c>
      <c r="L647" s="1" t="s">
        <v>645</v>
      </c>
      <c r="M647" s="1" t="s">
        <v>12028</v>
      </c>
      <c r="N647" s="1" t="s">
        <v>13055</v>
      </c>
      <c r="O647" s="1" t="s">
        <v>645</v>
      </c>
      <c r="P647" s="1" t="s">
        <v>17863</v>
      </c>
      <c r="Q647" s="1" t="s">
        <v>18428</v>
      </c>
      <c r="R647" s="1" t="s">
        <v>13690</v>
      </c>
      <c r="S647" s="1" t="s">
        <v>645</v>
      </c>
      <c r="T647" s="1" t="s">
        <v>19009</v>
      </c>
      <c r="U647" s="1"/>
      <c r="V647" s="1" t="s">
        <v>13700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14218</v>
      </c>
      <c r="F648" s="1" t="s">
        <v>15236</v>
      </c>
      <c r="G648" s="1" t="s">
        <v>16245</v>
      </c>
      <c r="H648" s="1" t="s">
        <v>17225</v>
      </c>
      <c r="I648" s="1" t="s">
        <v>10373</v>
      </c>
      <c r="J648" s="1"/>
      <c r="K648" s="1" t="s">
        <v>17702</v>
      </c>
      <c r="L648" s="1" t="s">
        <v>646</v>
      </c>
      <c r="M648" s="1" t="s">
        <v>12029</v>
      </c>
      <c r="N648" s="1" t="s">
        <v>13055</v>
      </c>
      <c r="O648" s="1" t="s">
        <v>646</v>
      </c>
      <c r="P648" s="1" t="s">
        <v>17863</v>
      </c>
      <c r="Q648" s="1" t="s">
        <v>18429</v>
      </c>
      <c r="R648" s="1" t="s">
        <v>13690</v>
      </c>
      <c r="S648" s="1" t="s">
        <v>646</v>
      </c>
      <c r="T648" s="1"/>
      <c r="U648" s="1"/>
      <c r="V648" s="1" t="s">
        <v>13700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7275</v>
      </c>
      <c r="H649" s="1" t="s">
        <v>8840</v>
      </c>
      <c r="I649" s="1" t="s">
        <v>10374</v>
      </c>
      <c r="J649" s="1"/>
      <c r="K649" s="1" t="s">
        <v>17702</v>
      </c>
      <c r="L649" s="1" t="s">
        <v>647</v>
      </c>
      <c r="M649" s="1" t="s">
        <v>12030</v>
      </c>
      <c r="N649" s="1" t="s">
        <v>13055</v>
      </c>
      <c r="O649" s="1" t="s">
        <v>647</v>
      </c>
      <c r="P649" s="1" t="s">
        <v>17863</v>
      </c>
      <c r="Q649" s="1" t="s">
        <v>18430</v>
      </c>
      <c r="R649" s="1" t="s">
        <v>13690</v>
      </c>
      <c r="S649" s="1" t="s">
        <v>647</v>
      </c>
      <c r="T649" s="1"/>
      <c r="U649" s="1"/>
      <c r="V649" s="1" t="s">
        <v>13700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14219</v>
      </c>
      <c r="F650" s="1" t="s">
        <v>15237</v>
      </c>
      <c r="G650" s="1" t="s">
        <v>16246</v>
      </c>
      <c r="H650" s="1" t="s">
        <v>17226</v>
      </c>
      <c r="I650" s="1" t="s">
        <v>10375</v>
      </c>
      <c r="J650" s="1"/>
      <c r="K650" s="1" t="s">
        <v>17702</v>
      </c>
      <c r="L650" s="1" t="s">
        <v>648</v>
      </c>
      <c r="M650" s="1" t="s">
        <v>12031</v>
      </c>
      <c r="N650" s="1" t="s">
        <v>13055</v>
      </c>
      <c r="O650" s="1" t="s">
        <v>648</v>
      </c>
      <c r="P650" s="1" t="s">
        <v>17864</v>
      </c>
      <c r="Q650" s="1" t="s">
        <v>17864</v>
      </c>
      <c r="R650" s="1" t="s">
        <v>13690</v>
      </c>
      <c r="S650" s="1" t="s">
        <v>648</v>
      </c>
      <c r="T650" s="1"/>
      <c r="U650" s="1" t="s">
        <v>19221</v>
      </c>
      <c r="V650" s="1" t="s">
        <v>13700</v>
      </c>
      <c r="W650" s="1" t="s">
        <v>648</v>
      </c>
      <c r="X650" s="1"/>
      <c r="Y650" t="s">
        <v>19478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14220</v>
      </c>
      <c r="F651" s="1" t="s">
        <v>15238</v>
      </c>
      <c r="G651" s="1" t="s">
        <v>16247</v>
      </c>
      <c r="H651" s="1" t="s">
        <v>17207</v>
      </c>
      <c r="I651" s="1" t="s">
        <v>10376</v>
      </c>
      <c r="J651" s="1"/>
      <c r="K651" s="1" t="s">
        <v>17702</v>
      </c>
      <c r="L651" s="1" t="s">
        <v>649</v>
      </c>
      <c r="M651" s="1" t="s">
        <v>12032</v>
      </c>
      <c r="N651" s="1" t="s">
        <v>13055</v>
      </c>
      <c r="O651" s="1" t="s">
        <v>649</v>
      </c>
      <c r="P651" s="1" t="s">
        <v>17864</v>
      </c>
      <c r="Q651" s="1" t="s">
        <v>17864</v>
      </c>
      <c r="R651" s="1" t="s">
        <v>13690</v>
      </c>
      <c r="S651" s="1" t="s">
        <v>649</v>
      </c>
      <c r="T651" s="1"/>
      <c r="U651" s="1"/>
      <c r="V651" s="1" t="s">
        <v>13700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14221</v>
      </c>
      <c r="F652" s="1" t="s">
        <v>15239</v>
      </c>
      <c r="G652" s="1" t="s">
        <v>16248</v>
      </c>
      <c r="H652" s="1" t="s">
        <v>17227</v>
      </c>
      <c r="I652" s="1" t="s">
        <v>10377</v>
      </c>
      <c r="J652" s="1"/>
      <c r="K652" s="1" t="s">
        <v>17702</v>
      </c>
      <c r="L652" s="1" t="s">
        <v>650</v>
      </c>
      <c r="M652" s="1" t="s">
        <v>12033</v>
      </c>
      <c r="N652" s="1" t="s">
        <v>13055</v>
      </c>
      <c r="O652" s="1" t="s">
        <v>650</v>
      </c>
      <c r="P652" s="1" t="s">
        <v>17864</v>
      </c>
      <c r="Q652" s="1" t="s">
        <v>17864</v>
      </c>
      <c r="R652" s="1" t="s">
        <v>13690</v>
      </c>
      <c r="S652" s="1" t="s">
        <v>650</v>
      </c>
      <c r="T652" s="1"/>
      <c r="U652" s="1"/>
      <c r="V652" s="1" t="s">
        <v>13700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14222</v>
      </c>
      <c r="F653" s="1" t="s">
        <v>15240</v>
      </c>
      <c r="G653" s="1" t="s">
        <v>16249</v>
      </c>
      <c r="H653" s="1" t="s">
        <v>17228</v>
      </c>
      <c r="I653" s="1" t="s">
        <v>10378</v>
      </c>
      <c r="J653" s="1"/>
      <c r="K653" s="1" t="s">
        <v>17702</v>
      </c>
      <c r="L653" s="1" t="s">
        <v>651</v>
      </c>
      <c r="M653" s="1" t="s">
        <v>12034</v>
      </c>
      <c r="N653" s="1" t="s">
        <v>13055</v>
      </c>
      <c r="O653" s="1" t="s">
        <v>651</v>
      </c>
      <c r="P653" s="1" t="s">
        <v>17865</v>
      </c>
      <c r="Q653" s="1" t="s">
        <v>18431</v>
      </c>
      <c r="R653" s="1" t="s">
        <v>13690</v>
      </c>
      <c r="S653" s="1" t="s">
        <v>651</v>
      </c>
      <c r="T653" s="1" t="s">
        <v>19010</v>
      </c>
      <c r="U653" s="1"/>
      <c r="V653" s="1" t="s">
        <v>13700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14223</v>
      </c>
      <c r="F654" s="1" t="s">
        <v>15241</v>
      </c>
      <c r="G654" s="1" t="s">
        <v>16250</v>
      </c>
      <c r="H654" s="1" t="s">
        <v>17229</v>
      </c>
      <c r="I654" s="1" t="s">
        <v>10379</v>
      </c>
      <c r="J654" s="1"/>
      <c r="K654" s="1" t="s">
        <v>17702</v>
      </c>
      <c r="L654" s="1" t="s">
        <v>652</v>
      </c>
      <c r="M654" s="1" t="s">
        <v>12035</v>
      </c>
      <c r="N654" s="1" t="s">
        <v>13055</v>
      </c>
      <c r="O654" s="1" t="s">
        <v>652</v>
      </c>
      <c r="P654" s="1" t="s">
        <v>17865</v>
      </c>
      <c r="Q654" s="1" t="s">
        <v>18432</v>
      </c>
      <c r="R654" s="1" t="s">
        <v>13690</v>
      </c>
      <c r="S654" s="1" t="s">
        <v>652</v>
      </c>
      <c r="T654" s="1"/>
      <c r="U654" s="1"/>
      <c r="V654" s="1" t="s">
        <v>13700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14224</v>
      </c>
      <c r="F655" s="1" t="s">
        <v>15242</v>
      </c>
      <c r="G655" s="1" t="s">
        <v>16251</v>
      </c>
      <c r="H655" s="1" t="s">
        <v>17230</v>
      </c>
      <c r="I655" s="1" t="s">
        <v>10380</v>
      </c>
      <c r="J655" s="1"/>
      <c r="K655" s="1" t="s">
        <v>17702</v>
      </c>
      <c r="L655" s="1" t="s">
        <v>653</v>
      </c>
      <c r="M655" s="1" t="s">
        <v>12036</v>
      </c>
      <c r="N655" s="1" t="s">
        <v>13055</v>
      </c>
      <c r="O655" s="1" t="s">
        <v>653</v>
      </c>
      <c r="P655" s="1" t="s">
        <v>17866</v>
      </c>
      <c r="Q655" s="1" t="s">
        <v>17866</v>
      </c>
      <c r="R655" s="1" t="s">
        <v>13690</v>
      </c>
      <c r="S655" s="1" t="s">
        <v>653</v>
      </c>
      <c r="T655" s="1"/>
      <c r="U655" s="1" t="s">
        <v>19222</v>
      </c>
      <c r="V655" s="1" t="s">
        <v>13700</v>
      </c>
      <c r="W655" s="1" t="s">
        <v>653</v>
      </c>
      <c r="X655" s="1"/>
      <c r="Y655" t="s">
        <v>19479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5674</v>
      </c>
      <c r="G656" s="1" t="s">
        <v>7282</v>
      </c>
      <c r="H656" s="1" t="s">
        <v>8846</v>
      </c>
      <c r="I656" s="1" t="s">
        <v>10381</v>
      </c>
      <c r="J656" s="1"/>
      <c r="K656" s="1" t="s">
        <v>17702</v>
      </c>
      <c r="L656" s="1" t="s">
        <v>654</v>
      </c>
      <c r="M656" s="1" t="s">
        <v>12037</v>
      </c>
      <c r="N656" s="1" t="s">
        <v>13055</v>
      </c>
      <c r="O656" s="1" t="s">
        <v>654</v>
      </c>
      <c r="P656" s="1" t="s">
        <v>17866</v>
      </c>
      <c r="Q656" s="1" t="s">
        <v>17866</v>
      </c>
      <c r="R656" s="1" t="s">
        <v>13690</v>
      </c>
      <c r="S656" s="1" t="s">
        <v>654</v>
      </c>
      <c r="T656" s="1"/>
      <c r="U656" s="1"/>
      <c r="V656" s="1" t="s">
        <v>13700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5675</v>
      </c>
      <c r="G657" s="1" t="s">
        <v>7283</v>
      </c>
      <c r="H657" s="1" t="s">
        <v>8815</v>
      </c>
      <c r="I657" s="1" t="s">
        <v>10382</v>
      </c>
      <c r="J657" s="1"/>
      <c r="K657" s="1" t="s">
        <v>17702</v>
      </c>
      <c r="L657" s="1" t="s">
        <v>655</v>
      </c>
      <c r="M657" s="1" t="s">
        <v>12038</v>
      </c>
      <c r="N657" s="1" t="s">
        <v>13055</v>
      </c>
      <c r="O657" s="1" t="s">
        <v>655</v>
      </c>
      <c r="P657" s="1" t="s">
        <v>17866</v>
      </c>
      <c r="Q657" s="1" t="s">
        <v>17866</v>
      </c>
      <c r="R657" s="1" t="s">
        <v>13690</v>
      </c>
      <c r="S657" s="1" t="s">
        <v>655</v>
      </c>
      <c r="T657" s="1"/>
      <c r="U657" s="1"/>
      <c r="V657" s="1" t="s">
        <v>13700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14225</v>
      </c>
      <c r="F658" s="1" t="s">
        <v>15243</v>
      </c>
      <c r="G658" s="1" t="s">
        <v>16252</v>
      </c>
      <c r="H658" s="1" t="s">
        <v>17230</v>
      </c>
      <c r="I658" s="1" t="s">
        <v>10383</v>
      </c>
      <c r="J658" s="1"/>
      <c r="K658" s="1" t="s">
        <v>17702</v>
      </c>
      <c r="L658" s="1" t="s">
        <v>656</v>
      </c>
      <c r="M658" s="1" t="s">
        <v>12039</v>
      </c>
      <c r="N658" s="1" t="s">
        <v>13055</v>
      </c>
      <c r="O658" s="1" t="s">
        <v>656</v>
      </c>
      <c r="P658" s="1" t="s">
        <v>17867</v>
      </c>
      <c r="Q658" s="1" t="s">
        <v>18433</v>
      </c>
      <c r="R658" s="1" t="s">
        <v>13690</v>
      </c>
      <c r="S658" s="1" t="s">
        <v>656</v>
      </c>
      <c r="T658" s="1" t="s">
        <v>19011</v>
      </c>
      <c r="U658" s="1"/>
      <c r="V658" s="1" t="s">
        <v>13700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14226</v>
      </c>
      <c r="F659" s="1" t="s">
        <v>15244</v>
      </c>
      <c r="G659" s="1" t="s">
        <v>16253</v>
      </c>
      <c r="H659" s="1" t="s">
        <v>17231</v>
      </c>
      <c r="I659" s="1" t="s">
        <v>10384</v>
      </c>
      <c r="J659" s="1"/>
      <c r="K659" s="1" t="s">
        <v>17702</v>
      </c>
      <c r="L659" s="1" t="s">
        <v>657</v>
      </c>
      <c r="M659" s="1" t="s">
        <v>12040</v>
      </c>
      <c r="N659" s="1" t="s">
        <v>13055</v>
      </c>
      <c r="O659" s="1" t="s">
        <v>657</v>
      </c>
      <c r="P659" s="1" t="s">
        <v>17867</v>
      </c>
      <c r="Q659" s="1" t="s">
        <v>18434</v>
      </c>
      <c r="R659" s="1" t="s">
        <v>13690</v>
      </c>
      <c r="S659" s="1" t="s">
        <v>657</v>
      </c>
      <c r="T659" s="1"/>
      <c r="U659" s="1"/>
      <c r="V659" s="1" t="s">
        <v>13700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14227</v>
      </c>
      <c r="F660" s="1" t="s">
        <v>15245</v>
      </c>
      <c r="G660" s="1" t="s">
        <v>16254</v>
      </c>
      <c r="H660" s="1" t="s">
        <v>17232</v>
      </c>
      <c r="I660" s="1" t="s">
        <v>10385</v>
      </c>
      <c r="J660" s="1"/>
      <c r="K660" s="1" t="s">
        <v>17702</v>
      </c>
      <c r="L660" s="1" t="s">
        <v>658</v>
      </c>
      <c r="M660" s="1" t="s">
        <v>12041</v>
      </c>
      <c r="N660" s="1" t="s">
        <v>13055</v>
      </c>
      <c r="O660" s="1" t="s">
        <v>658</v>
      </c>
      <c r="P660" s="1" t="s">
        <v>17868</v>
      </c>
      <c r="Q660" s="1" t="s">
        <v>17868</v>
      </c>
      <c r="R660" s="1" t="s">
        <v>13690</v>
      </c>
      <c r="S660" s="1" t="s">
        <v>658</v>
      </c>
      <c r="T660" s="1"/>
      <c r="U660" s="1" t="s">
        <v>19223</v>
      </c>
      <c r="V660" s="1" t="s">
        <v>13700</v>
      </c>
      <c r="W660" s="1" t="s">
        <v>658</v>
      </c>
      <c r="X660" s="1"/>
      <c r="Y660" t="s">
        <v>19480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14228</v>
      </c>
      <c r="F661" s="1" t="s">
        <v>14228</v>
      </c>
      <c r="G661" s="1" t="s">
        <v>16255</v>
      </c>
      <c r="H661" s="1" t="s">
        <v>17233</v>
      </c>
      <c r="I661" s="1" t="s">
        <v>10386</v>
      </c>
      <c r="J661" s="1"/>
      <c r="K661" s="1" t="s">
        <v>17702</v>
      </c>
      <c r="L661" s="1" t="s">
        <v>659</v>
      </c>
      <c r="M661" s="1" t="s">
        <v>12042</v>
      </c>
      <c r="N661" s="1" t="s">
        <v>13055</v>
      </c>
      <c r="O661" s="1" t="s">
        <v>659</v>
      </c>
      <c r="P661" s="1" t="s">
        <v>17868</v>
      </c>
      <c r="Q661" s="1" t="s">
        <v>17868</v>
      </c>
      <c r="R661" s="1" t="s">
        <v>13690</v>
      </c>
      <c r="S661" s="1" t="s">
        <v>659</v>
      </c>
      <c r="T661" s="1"/>
      <c r="U661" s="1"/>
      <c r="V661" s="1" t="s">
        <v>13700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5679</v>
      </c>
      <c r="G662" s="1" t="s">
        <v>7288</v>
      </c>
      <c r="H662" s="1" t="s">
        <v>8850</v>
      </c>
      <c r="I662" s="1" t="s">
        <v>10387</v>
      </c>
      <c r="J662" s="1"/>
      <c r="K662" s="1" t="s">
        <v>17702</v>
      </c>
      <c r="L662" s="1" t="s">
        <v>660</v>
      </c>
      <c r="M662" s="1" t="s">
        <v>12043</v>
      </c>
      <c r="N662" s="1" t="s">
        <v>13055</v>
      </c>
      <c r="O662" s="1" t="s">
        <v>660</v>
      </c>
      <c r="P662" s="1" t="s">
        <v>17868</v>
      </c>
      <c r="Q662" s="1" t="s">
        <v>17868</v>
      </c>
      <c r="R662" s="1" t="s">
        <v>13690</v>
      </c>
      <c r="S662" s="1" t="s">
        <v>660</v>
      </c>
      <c r="T662" s="1"/>
      <c r="U662" s="1"/>
      <c r="V662" s="1" t="s">
        <v>13700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14229</v>
      </c>
      <c r="F663" s="1" t="s">
        <v>15246</v>
      </c>
      <c r="G663" s="1" t="s">
        <v>16256</v>
      </c>
      <c r="H663" s="1" t="s">
        <v>17234</v>
      </c>
      <c r="I663" s="1" t="s">
        <v>10388</v>
      </c>
      <c r="J663" s="1"/>
      <c r="K663" s="1" t="s">
        <v>17702</v>
      </c>
      <c r="L663" s="1" t="s">
        <v>661</v>
      </c>
      <c r="M663" s="1" t="s">
        <v>12044</v>
      </c>
      <c r="N663" s="1" t="s">
        <v>13055</v>
      </c>
      <c r="O663" s="1" t="s">
        <v>661</v>
      </c>
      <c r="P663" s="1" t="s">
        <v>17869</v>
      </c>
      <c r="Q663" s="1" t="s">
        <v>18435</v>
      </c>
      <c r="R663" s="1" t="s">
        <v>13690</v>
      </c>
      <c r="S663" s="1" t="s">
        <v>661</v>
      </c>
      <c r="T663" s="1" t="s">
        <v>19012</v>
      </c>
      <c r="U663" s="1"/>
      <c r="V663" s="1" t="s">
        <v>13700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14230</v>
      </c>
      <c r="F664" s="1" t="s">
        <v>15247</v>
      </c>
      <c r="G664" s="1" t="s">
        <v>16257</v>
      </c>
      <c r="H664" s="1" t="s">
        <v>17235</v>
      </c>
      <c r="I664" s="1" t="s">
        <v>10389</v>
      </c>
      <c r="J664" s="1"/>
      <c r="K664" s="1" t="s">
        <v>17702</v>
      </c>
      <c r="L664" s="1" t="s">
        <v>662</v>
      </c>
      <c r="M664" s="1" t="s">
        <v>12045</v>
      </c>
      <c r="N664" s="1" t="s">
        <v>13055</v>
      </c>
      <c r="O664" s="1" t="s">
        <v>662</v>
      </c>
      <c r="P664" s="1" t="s">
        <v>17869</v>
      </c>
      <c r="Q664" s="1" t="s">
        <v>18436</v>
      </c>
      <c r="R664" s="1" t="s">
        <v>13690</v>
      </c>
      <c r="S664" s="1" t="s">
        <v>662</v>
      </c>
      <c r="T664" s="1"/>
      <c r="U664" s="1"/>
      <c r="V664" s="1" t="s">
        <v>13700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14231</v>
      </c>
      <c r="F665" s="1" t="s">
        <v>15248</v>
      </c>
      <c r="G665" s="1" t="s">
        <v>16258</v>
      </c>
      <c r="H665" s="1" t="s">
        <v>17236</v>
      </c>
      <c r="I665" s="1" t="s">
        <v>10390</v>
      </c>
      <c r="J665" s="1"/>
      <c r="K665" s="1" t="s">
        <v>17702</v>
      </c>
      <c r="L665" s="1" t="s">
        <v>663</v>
      </c>
      <c r="M665" s="1" t="s">
        <v>12046</v>
      </c>
      <c r="N665" s="1" t="s">
        <v>13055</v>
      </c>
      <c r="O665" s="1" t="s">
        <v>663</v>
      </c>
      <c r="P665" s="1" t="s">
        <v>17870</v>
      </c>
      <c r="Q665" s="1" t="s">
        <v>17870</v>
      </c>
      <c r="R665" s="1" t="s">
        <v>13690</v>
      </c>
      <c r="S665" s="1" t="s">
        <v>663</v>
      </c>
      <c r="T665" s="1"/>
      <c r="U665" s="1" t="s">
        <v>19224</v>
      </c>
      <c r="V665" s="1" t="s">
        <v>13700</v>
      </c>
      <c r="W665" s="1" t="s">
        <v>663</v>
      </c>
      <c r="X665" s="1"/>
      <c r="Y665" t="s">
        <v>19481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14232</v>
      </c>
      <c r="F666" s="1" t="s">
        <v>15249</v>
      </c>
      <c r="G666" s="1" t="s">
        <v>16259</v>
      </c>
      <c r="H666" s="1" t="s">
        <v>17237</v>
      </c>
      <c r="I666" s="1" t="s">
        <v>10391</v>
      </c>
      <c r="J666" s="1"/>
      <c r="K666" s="1" t="s">
        <v>17702</v>
      </c>
      <c r="L666" s="1" t="s">
        <v>664</v>
      </c>
      <c r="M666" s="1" t="s">
        <v>12047</v>
      </c>
      <c r="N666" s="1" t="s">
        <v>13055</v>
      </c>
      <c r="O666" s="1" t="s">
        <v>664</v>
      </c>
      <c r="P666" s="1" t="s">
        <v>17870</v>
      </c>
      <c r="Q666" s="1" t="s">
        <v>17870</v>
      </c>
      <c r="R666" s="1" t="s">
        <v>13690</v>
      </c>
      <c r="S666" s="1" t="s">
        <v>664</v>
      </c>
      <c r="T666" s="1"/>
      <c r="U666" s="1"/>
      <c r="V666" s="1" t="s">
        <v>13700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14233</v>
      </c>
      <c r="F667" s="1" t="s">
        <v>15250</v>
      </c>
      <c r="G667" s="1" t="s">
        <v>16260</v>
      </c>
      <c r="H667" s="1" t="s">
        <v>17238</v>
      </c>
      <c r="I667" s="1" t="s">
        <v>10392</v>
      </c>
      <c r="J667" s="1"/>
      <c r="K667" s="1" t="s">
        <v>17702</v>
      </c>
      <c r="L667" s="1" t="s">
        <v>665</v>
      </c>
      <c r="M667" s="1" t="s">
        <v>12048</v>
      </c>
      <c r="N667" s="1" t="s">
        <v>13055</v>
      </c>
      <c r="O667" s="1" t="s">
        <v>665</v>
      </c>
      <c r="P667" s="1" t="s">
        <v>17870</v>
      </c>
      <c r="Q667" s="1" t="s">
        <v>17870</v>
      </c>
      <c r="R667" s="1" t="s">
        <v>13690</v>
      </c>
      <c r="S667" s="1" t="s">
        <v>665</v>
      </c>
      <c r="T667" s="1"/>
      <c r="U667" s="1"/>
      <c r="V667" s="1" t="s">
        <v>13700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14234</v>
      </c>
      <c r="F668" s="1" t="s">
        <v>15251</v>
      </c>
      <c r="G668" s="1" t="s">
        <v>16261</v>
      </c>
      <c r="H668" s="1" t="s">
        <v>17239</v>
      </c>
      <c r="I668" s="1" t="s">
        <v>10393</v>
      </c>
      <c r="J668" s="1"/>
      <c r="K668" s="1" t="s">
        <v>17702</v>
      </c>
      <c r="L668" s="1" t="s">
        <v>666</v>
      </c>
      <c r="M668" s="1" t="s">
        <v>12049</v>
      </c>
      <c r="N668" s="1" t="s">
        <v>13055</v>
      </c>
      <c r="O668" s="1" t="s">
        <v>666</v>
      </c>
      <c r="P668" s="1" t="s">
        <v>17871</v>
      </c>
      <c r="Q668" s="1" t="s">
        <v>18437</v>
      </c>
      <c r="R668" s="1" t="s">
        <v>13690</v>
      </c>
      <c r="S668" s="1" t="s">
        <v>666</v>
      </c>
      <c r="T668" s="1" t="s">
        <v>19013</v>
      </c>
      <c r="U668" s="1"/>
      <c r="V668" s="1" t="s">
        <v>13700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14235</v>
      </c>
      <c r="F669" s="1" t="s">
        <v>14235</v>
      </c>
      <c r="G669" s="1" t="s">
        <v>16262</v>
      </c>
      <c r="H669" s="1" t="s">
        <v>17240</v>
      </c>
      <c r="I669" s="1" t="s">
        <v>10394</v>
      </c>
      <c r="J669" s="1"/>
      <c r="K669" s="1" t="s">
        <v>17702</v>
      </c>
      <c r="L669" s="1" t="s">
        <v>667</v>
      </c>
      <c r="M669" s="1" t="s">
        <v>12050</v>
      </c>
      <c r="N669" s="1" t="s">
        <v>13055</v>
      </c>
      <c r="O669" s="1" t="s">
        <v>667</v>
      </c>
      <c r="P669" s="1" t="s">
        <v>17871</v>
      </c>
      <c r="Q669" s="1" t="s">
        <v>18438</v>
      </c>
      <c r="R669" s="1" t="s">
        <v>13690</v>
      </c>
      <c r="S669" s="1" t="s">
        <v>667</v>
      </c>
      <c r="T669" s="1"/>
      <c r="U669" s="1"/>
      <c r="V669" s="1" t="s">
        <v>13700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14236</v>
      </c>
      <c r="F670" s="1" t="s">
        <v>15252</v>
      </c>
      <c r="G670" s="1" t="s">
        <v>16263</v>
      </c>
      <c r="H670" s="1" t="s">
        <v>17235</v>
      </c>
      <c r="I670" s="1" t="s">
        <v>10395</v>
      </c>
      <c r="J670" s="1"/>
      <c r="K670" s="1" t="s">
        <v>17702</v>
      </c>
      <c r="L670" s="1" t="s">
        <v>668</v>
      </c>
      <c r="M670" s="1" t="s">
        <v>12051</v>
      </c>
      <c r="N670" s="1" t="s">
        <v>13055</v>
      </c>
      <c r="O670" s="1" t="s">
        <v>668</v>
      </c>
      <c r="P670" s="1" t="s">
        <v>17872</v>
      </c>
      <c r="Q670" s="1" t="s">
        <v>17872</v>
      </c>
      <c r="R670" s="1" t="s">
        <v>13690</v>
      </c>
      <c r="S670" s="1" t="s">
        <v>668</v>
      </c>
      <c r="T670" s="1"/>
      <c r="U670" s="1" t="s">
        <v>19225</v>
      </c>
      <c r="V670" s="1" t="s">
        <v>13700</v>
      </c>
      <c r="W670" s="1" t="s">
        <v>668</v>
      </c>
      <c r="X670" s="1"/>
      <c r="Y670" t="s">
        <v>19482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5687</v>
      </c>
      <c r="G671" s="1" t="s">
        <v>7297</v>
      </c>
      <c r="H671" s="1" t="s">
        <v>8858</v>
      </c>
      <c r="I671" s="1" t="s">
        <v>10396</v>
      </c>
      <c r="J671" s="1"/>
      <c r="K671" s="1" t="s">
        <v>17702</v>
      </c>
      <c r="L671" s="1" t="s">
        <v>669</v>
      </c>
      <c r="M671" s="1" t="s">
        <v>12052</v>
      </c>
      <c r="N671" s="1" t="s">
        <v>13055</v>
      </c>
      <c r="O671" s="1" t="s">
        <v>669</v>
      </c>
      <c r="P671" s="1" t="s">
        <v>17872</v>
      </c>
      <c r="Q671" s="1" t="s">
        <v>17872</v>
      </c>
      <c r="R671" s="1" t="s">
        <v>13690</v>
      </c>
      <c r="S671" s="1" t="s">
        <v>669</v>
      </c>
      <c r="T671" s="1"/>
      <c r="U671" s="1"/>
      <c r="V671" s="1" t="s">
        <v>13700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14237</v>
      </c>
      <c r="F672" s="1" t="s">
        <v>15253</v>
      </c>
      <c r="G672" s="1" t="s">
        <v>16264</v>
      </c>
      <c r="H672" s="1" t="s">
        <v>17241</v>
      </c>
      <c r="I672" s="1" t="s">
        <v>10397</v>
      </c>
      <c r="J672" s="1"/>
      <c r="K672" s="1" t="s">
        <v>17702</v>
      </c>
      <c r="L672" s="1" t="s">
        <v>670</v>
      </c>
      <c r="M672" s="1" t="s">
        <v>12053</v>
      </c>
      <c r="N672" s="1" t="s">
        <v>13055</v>
      </c>
      <c r="O672" s="1" t="s">
        <v>670</v>
      </c>
      <c r="P672" s="1" t="s">
        <v>17872</v>
      </c>
      <c r="Q672" s="1" t="s">
        <v>17872</v>
      </c>
      <c r="R672" s="1" t="s">
        <v>13690</v>
      </c>
      <c r="S672" s="1" t="s">
        <v>670</v>
      </c>
      <c r="T672" s="1"/>
      <c r="U672" s="1"/>
      <c r="V672" s="1" t="s">
        <v>13700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5689</v>
      </c>
      <c r="G673" s="1" t="s">
        <v>7299</v>
      </c>
      <c r="H673" s="1" t="s">
        <v>8860</v>
      </c>
      <c r="I673" s="1" t="s">
        <v>10398</v>
      </c>
      <c r="J673" s="1"/>
      <c r="K673" s="1" t="s">
        <v>17702</v>
      </c>
      <c r="L673" s="1" t="s">
        <v>671</v>
      </c>
      <c r="M673" s="1" t="s">
        <v>12054</v>
      </c>
      <c r="N673" s="1" t="s">
        <v>13055</v>
      </c>
      <c r="O673" s="1" t="s">
        <v>671</v>
      </c>
      <c r="P673" s="1" t="s">
        <v>17873</v>
      </c>
      <c r="Q673" s="1" t="s">
        <v>18439</v>
      </c>
      <c r="R673" s="1" t="s">
        <v>13690</v>
      </c>
      <c r="S673" s="1" t="s">
        <v>671</v>
      </c>
      <c r="T673" s="1" t="s">
        <v>19014</v>
      </c>
      <c r="U673" s="1"/>
      <c r="V673" s="1" t="s">
        <v>13700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14238</v>
      </c>
      <c r="F674" s="1" t="s">
        <v>15254</v>
      </c>
      <c r="G674" s="1" t="s">
        <v>16265</v>
      </c>
      <c r="H674" s="1" t="s">
        <v>17242</v>
      </c>
      <c r="I674" s="1" t="s">
        <v>10399</v>
      </c>
      <c r="J674" s="1"/>
      <c r="K674" s="1" t="s">
        <v>17702</v>
      </c>
      <c r="L674" s="1" t="s">
        <v>672</v>
      </c>
      <c r="M674" s="1" t="s">
        <v>12055</v>
      </c>
      <c r="N674" s="1" t="s">
        <v>13055</v>
      </c>
      <c r="O674" s="1" t="s">
        <v>672</v>
      </c>
      <c r="P674" s="1" t="s">
        <v>17873</v>
      </c>
      <c r="Q674" s="1" t="s">
        <v>18440</v>
      </c>
      <c r="R674" s="1" t="s">
        <v>13690</v>
      </c>
      <c r="S674" s="1" t="s">
        <v>672</v>
      </c>
      <c r="T674" s="1"/>
      <c r="U674" s="1"/>
      <c r="V674" s="1" t="s">
        <v>13700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14239</v>
      </c>
      <c r="F675" s="1" t="s">
        <v>15255</v>
      </c>
      <c r="G675" s="1" t="s">
        <v>16266</v>
      </c>
      <c r="H675" s="1" t="s">
        <v>17243</v>
      </c>
      <c r="I675" s="1" t="s">
        <v>10400</v>
      </c>
      <c r="J675" s="1"/>
      <c r="K675" s="1" t="s">
        <v>17702</v>
      </c>
      <c r="L675" s="1" t="s">
        <v>673</v>
      </c>
      <c r="M675" s="1" t="s">
        <v>12056</v>
      </c>
      <c r="N675" s="1" t="s">
        <v>13055</v>
      </c>
      <c r="O675" s="1" t="s">
        <v>673</v>
      </c>
      <c r="P675" s="1" t="s">
        <v>17873</v>
      </c>
      <c r="Q675" s="1" t="s">
        <v>18441</v>
      </c>
      <c r="R675" s="1" t="s">
        <v>13690</v>
      </c>
      <c r="S675" s="1" t="s">
        <v>673</v>
      </c>
      <c r="T675" s="1"/>
      <c r="U675" s="1"/>
      <c r="V675" s="1" t="s">
        <v>13700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7302</v>
      </c>
      <c r="H676" s="1" t="s">
        <v>8863</v>
      </c>
      <c r="I676" s="1" t="s">
        <v>10401</v>
      </c>
      <c r="J676" s="1"/>
      <c r="K676" s="1" t="s">
        <v>17702</v>
      </c>
      <c r="L676" s="1" t="s">
        <v>674</v>
      </c>
      <c r="M676" s="1" t="s">
        <v>12057</v>
      </c>
      <c r="N676" s="1" t="s">
        <v>13055</v>
      </c>
      <c r="O676" s="1" t="s">
        <v>674</v>
      </c>
      <c r="P676" s="1" t="s">
        <v>17873</v>
      </c>
      <c r="Q676" s="1" t="s">
        <v>18442</v>
      </c>
      <c r="R676" s="1" t="s">
        <v>13690</v>
      </c>
      <c r="S676" s="1" t="s">
        <v>674</v>
      </c>
      <c r="T676" s="1"/>
      <c r="U676" s="1"/>
      <c r="V676" s="1" t="s">
        <v>13700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14240</v>
      </c>
      <c r="F677" s="1" t="s">
        <v>15256</v>
      </c>
      <c r="G677" s="1" t="s">
        <v>16267</v>
      </c>
      <c r="H677" s="1" t="s">
        <v>17244</v>
      </c>
      <c r="I677" s="1" t="s">
        <v>10402</v>
      </c>
      <c r="J677" s="1"/>
      <c r="K677" s="1" t="s">
        <v>17702</v>
      </c>
      <c r="L677" s="1" t="s">
        <v>675</v>
      </c>
      <c r="M677" s="1" t="s">
        <v>12058</v>
      </c>
      <c r="N677" s="1" t="s">
        <v>13055</v>
      </c>
      <c r="O677" s="1" t="s">
        <v>675</v>
      </c>
      <c r="P677" s="1" t="s">
        <v>17873</v>
      </c>
      <c r="Q677" s="1" t="s">
        <v>18443</v>
      </c>
      <c r="R677" s="1" t="s">
        <v>13690</v>
      </c>
      <c r="S677" s="1" t="s">
        <v>675</v>
      </c>
      <c r="T677" s="1"/>
      <c r="U677" s="1"/>
      <c r="V677" s="1" t="s">
        <v>13700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14241</v>
      </c>
      <c r="F678" s="1" t="s">
        <v>15257</v>
      </c>
      <c r="G678" s="1" t="s">
        <v>16268</v>
      </c>
      <c r="H678" s="1" t="s">
        <v>17245</v>
      </c>
      <c r="I678" s="1" t="s">
        <v>10403</v>
      </c>
      <c r="J678" s="1"/>
      <c r="K678" s="1" t="s">
        <v>17702</v>
      </c>
      <c r="L678" s="1" t="s">
        <v>676</v>
      </c>
      <c r="M678" s="1" t="s">
        <v>12059</v>
      </c>
      <c r="N678" s="1" t="s">
        <v>13055</v>
      </c>
      <c r="O678" s="1" t="s">
        <v>676</v>
      </c>
      <c r="P678" s="1" t="s">
        <v>17874</v>
      </c>
      <c r="Q678" s="1" t="s">
        <v>17874</v>
      </c>
      <c r="R678" s="1" t="s">
        <v>13690</v>
      </c>
      <c r="S678" s="1" t="s">
        <v>676</v>
      </c>
      <c r="T678" s="1"/>
      <c r="U678" s="1" t="s">
        <v>19226</v>
      </c>
      <c r="V678" s="1" t="s">
        <v>13700</v>
      </c>
      <c r="W678" s="1" t="s">
        <v>676</v>
      </c>
      <c r="X678" s="1"/>
      <c r="Y678" t="s">
        <v>19483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14242</v>
      </c>
      <c r="F679" s="1" t="s">
        <v>15258</v>
      </c>
      <c r="G679" s="1" t="s">
        <v>16269</v>
      </c>
      <c r="H679" s="1" t="s">
        <v>17246</v>
      </c>
      <c r="I679" s="1" t="s">
        <v>10404</v>
      </c>
      <c r="J679" s="1"/>
      <c r="K679" s="1" t="s">
        <v>17702</v>
      </c>
      <c r="L679" s="1" t="s">
        <v>677</v>
      </c>
      <c r="M679" s="1" t="s">
        <v>12060</v>
      </c>
      <c r="N679" s="1" t="s">
        <v>13055</v>
      </c>
      <c r="O679" s="1" t="s">
        <v>677</v>
      </c>
      <c r="P679" s="1" t="s">
        <v>17874</v>
      </c>
      <c r="Q679" s="1" t="s">
        <v>17874</v>
      </c>
      <c r="R679" s="1" t="s">
        <v>13690</v>
      </c>
      <c r="S679" s="1" t="s">
        <v>677</v>
      </c>
      <c r="T679" s="1"/>
      <c r="U679" s="1"/>
      <c r="V679" s="1" t="s">
        <v>13700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14243</v>
      </c>
      <c r="F680" s="1" t="s">
        <v>15259</v>
      </c>
      <c r="G680" s="1" t="s">
        <v>16270</v>
      </c>
      <c r="H680" s="1" t="s">
        <v>14243</v>
      </c>
      <c r="I680" s="1" t="s">
        <v>10405</v>
      </c>
      <c r="J680" s="1"/>
      <c r="K680" s="1" t="s">
        <v>17702</v>
      </c>
      <c r="L680" s="1" t="s">
        <v>678</v>
      </c>
      <c r="M680" s="1" t="s">
        <v>12061</v>
      </c>
      <c r="N680" s="1" t="s">
        <v>13055</v>
      </c>
      <c r="O680" s="1" t="s">
        <v>678</v>
      </c>
      <c r="P680" s="1" t="s">
        <v>17874</v>
      </c>
      <c r="Q680" s="1" t="s">
        <v>17874</v>
      </c>
      <c r="R680" s="1" t="s">
        <v>13690</v>
      </c>
      <c r="S680" s="1" t="s">
        <v>678</v>
      </c>
      <c r="T680" s="1"/>
      <c r="U680" s="1"/>
      <c r="V680" s="1" t="s">
        <v>13700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14244</v>
      </c>
      <c r="F681" s="1" t="s">
        <v>15260</v>
      </c>
      <c r="G681" s="1" t="s">
        <v>16271</v>
      </c>
      <c r="H681" s="1" t="s">
        <v>17247</v>
      </c>
      <c r="I681" s="1" t="s">
        <v>10406</v>
      </c>
      <c r="J681" s="1"/>
      <c r="K681" s="1" t="s">
        <v>17702</v>
      </c>
      <c r="L681" s="1" t="s">
        <v>679</v>
      </c>
      <c r="M681" s="1" t="s">
        <v>12062</v>
      </c>
      <c r="N681" s="1" t="s">
        <v>13055</v>
      </c>
      <c r="O681" s="1" t="s">
        <v>679</v>
      </c>
      <c r="P681" s="1" t="s">
        <v>17875</v>
      </c>
      <c r="Q681" s="1" t="s">
        <v>18444</v>
      </c>
      <c r="R681" s="1" t="s">
        <v>13690</v>
      </c>
      <c r="S681" s="1" t="s">
        <v>679</v>
      </c>
      <c r="T681" s="1" t="s">
        <v>19015</v>
      </c>
      <c r="U681" s="1"/>
      <c r="V681" s="1" t="s">
        <v>13700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14245</v>
      </c>
      <c r="F682" s="1" t="s">
        <v>15261</v>
      </c>
      <c r="G682" s="1" t="s">
        <v>16272</v>
      </c>
      <c r="H682" s="1" t="s">
        <v>17248</v>
      </c>
      <c r="I682" s="1" t="s">
        <v>9888</v>
      </c>
      <c r="J682" s="1"/>
      <c r="K682" s="1" t="s">
        <v>17702</v>
      </c>
      <c r="L682" s="1" t="s">
        <v>680</v>
      </c>
      <c r="M682" s="1" t="s">
        <v>12063</v>
      </c>
      <c r="N682" s="1" t="s">
        <v>13055</v>
      </c>
      <c r="O682" s="1" t="s">
        <v>680</v>
      </c>
      <c r="P682" s="1" t="s">
        <v>17875</v>
      </c>
      <c r="Q682" s="1" t="s">
        <v>18445</v>
      </c>
      <c r="R682" s="1" t="s">
        <v>13690</v>
      </c>
      <c r="S682" s="1" t="s">
        <v>680</v>
      </c>
      <c r="T682" s="1"/>
      <c r="U682" s="1"/>
      <c r="V682" s="1" t="s">
        <v>13700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14246</v>
      </c>
      <c r="F683" s="1" t="s">
        <v>15262</v>
      </c>
      <c r="G683" s="1" t="s">
        <v>16273</v>
      </c>
      <c r="H683" s="1" t="s">
        <v>17249</v>
      </c>
      <c r="I683" s="1" t="s">
        <v>10407</v>
      </c>
      <c r="J683" s="1"/>
      <c r="K683" s="1" t="s">
        <v>17702</v>
      </c>
      <c r="L683" s="1" t="s">
        <v>681</v>
      </c>
      <c r="M683" s="1" t="s">
        <v>12064</v>
      </c>
      <c r="N683" s="1" t="s">
        <v>13055</v>
      </c>
      <c r="O683" s="1" t="s">
        <v>681</v>
      </c>
      <c r="P683" s="1" t="s">
        <v>17875</v>
      </c>
      <c r="Q683" s="1" t="s">
        <v>18446</v>
      </c>
      <c r="R683" s="1" t="s">
        <v>13690</v>
      </c>
      <c r="S683" s="1" t="s">
        <v>681</v>
      </c>
      <c r="T683" s="1"/>
      <c r="U683" s="1"/>
      <c r="V683" s="1" t="s">
        <v>13700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14247</v>
      </c>
      <c r="F684" s="1" t="s">
        <v>15263</v>
      </c>
      <c r="G684" s="1" t="s">
        <v>16274</v>
      </c>
      <c r="H684" s="1" t="s">
        <v>17250</v>
      </c>
      <c r="I684" s="1" t="s">
        <v>10408</v>
      </c>
      <c r="J684" s="1"/>
      <c r="K684" s="1" t="s">
        <v>17702</v>
      </c>
      <c r="L684" s="1" t="s">
        <v>682</v>
      </c>
      <c r="M684" s="1" t="s">
        <v>12065</v>
      </c>
      <c r="N684" s="1" t="s">
        <v>13055</v>
      </c>
      <c r="O684" s="1" t="s">
        <v>682</v>
      </c>
      <c r="P684" s="1" t="s">
        <v>17875</v>
      </c>
      <c r="Q684" s="1" t="s">
        <v>18447</v>
      </c>
      <c r="R684" s="1" t="s">
        <v>13690</v>
      </c>
      <c r="S684" s="1" t="s">
        <v>682</v>
      </c>
      <c r="T684" s="1"/>
      <c r="U684" s="1"/>
      <c r="V684" s="1" t="s">
        <v>13700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5701</v>
      </c>
      <c r="G685" s="1" t="s">
        <v>4069</v>
      </c>
      <c r="H685" s="1" t="s">
        <v>8871</v>
      </c>
      <c r="I685" s="1" t="s">
        <v>10409</v>
      </c>
      <c r="J685" s="1"/>
      <c r="K685" s="1" t="s">
        <v>17702</v>
      </c>
      <c r="L685" s="1" t="s">
        <v>683</v>
      </c>
      <c r="M685" s="1" t="s">
        <v>12066</v>
      </c>
      <c r="N685" s="1" t="s">
        <v>13055</v>
      </c>
      <c r="O685" s="1" t="s">
        <v>683</v>
      </c>
      <c r="P685" s="1" t="s">
        <v>17875</v>
      </c>
      <c r="Q685" s="1" t="s">
        <v>18448</v>
      </c>
      <c r="R685" s="1" t="s">
        <v>13690</v>
      </c>
      <c r="S685" s="1" t="s">
        <v>683</v>
      </c>
      <c r="T685" s="1"/>
      <c r="U685" s="1"/>
      <c r="V685" s="1" t="s">
        <v>13700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14248</v>
      </c>
      <c r="F686" s="1" t="s">
        <v>15264</v>
      </c>
      <c r="G686" s="1" t="s">
        <v>16275</v>
      </c>
      <c r="H686" s="1" t="s">
        <v>17251</v>
      </c>
      <c r="I686" s="1" t="s">
        <v>10410</v>
      </c>
      <c r="J686" s="1"/>
      <c r="K686" s="1" t="s">
        <v>17702</v>
      </c>
      <c r="L686" s="1" t="s">
        <v>684</v>
      </c>
      <c r="M686" s="1" t="s">
        <v>12067</v>
      </c>
      <c r="N686" s="1" t="s">
        <v>13055</v>
      </c>
      <c r="O686" s="1" t="s">
        <v>684</v>
      </c>
      <c r="P686" s="1" t="s">
        <v>17875</v>
      </c>
      <c r="Q686" s="1" t="s">
        <v>18449</v>
      </c>
      <c r="R686" s="1" t="s">
        <v>13690</v>
      </c>
      <c r="S686" s="1" t="s">
        <v>684</v>
      </c>
      <c r="T686" s="1"/>
      <c r="U686" s="1"/>
      <c r="V686" s="1" t="s">
        <v>13700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14249</v>
      </c>
      <c r="F687" s="1" t="s">
        <v>15265</v>
      </c>
      <c r="G687" s="1" t="s">
        <v>16276</v>
      </c>
      <c r="H687" s="1" t="s">
        <v>17252</v>
      </c>
      <c r="I687" s="1" t="s">
        <v>10411</v>
      </c>
      <c r="J687" s="1"/>
      <c r="K687" s="1" t="s">
        <v>17702</v>
      </c>
      <c r="L687" s="1" t="s">
        <v>685</v>
      </c>
      <c r="M687" s="1" t="s">
        <v>12068</v>
      </c>
      <c r="N687" s="1" t="s">
        <v>13055</v>
      </c>
      <c r="O687" s="1" t="s">
        <v>685</v>
      </c>
      <c r="P687" s="1" t="s">
        <v>17875</v>
      </c>
      <c r="Q687" s="1" t="s">
        <v>18450</v>
      </c>
      <c r="R687" s="1" t="s">
        <v>13690</v>
      </c>
      <c r="S687" s="1" t="s">
        <v>685</v>
      </c>
      <c r="T687" s="1"/>
      <c r="U687" s="1"/>
      <c r="V687" s="1" t="s">
        <v>13700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14250</v>
      </c>
      <c r="F688" s="1" t="s">
        <v>15266</v>
      </c>
      <c r="G688" s="1" t="s">
        <v>16277</v>
      </c>
      <c r="H688" s="1" t="s">
        <v>17253</v>
      </c>
      <c r="I688" s="1" t="s">
        <v>10412</v>
      </c>
      <c r="J688" s="1"/>
      <c r="K688" s="1" t="s">
        <v>17702</v>
      </c>
      <c r="L688" s="1" t="s">
        <v>686</v>
      </c>
      <c r="M688" s="1" t="s">
        <v>12069</v>
      </c>
      <c r="N688" s="1" t="s">
        <v>13055</v>
      </c>
      <c r="O688" s="1" t="s">
        <v>686</v>
      </c>
      <c r="P688" s="1" t="s">
        <v>17875</v>
      </c>
      <c r="Q688" s="1" t="s">
        <v>18451</v>
      </c>
      <c r="R688" s="1" t="s">
        <v>13690</v>
      </c>
      <c r="S688" s="1" t="s">
        <v>686</v>
      </c>
      <c r="T688" s="1"/>
      <c r="U688" s="1"/>
      <c r="V688" s="1" t="s">
        <v>13700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14251</v>
      </c>
      <c r="F689" s="1" t="s">
        <v>15267</v>
      </c>
      <c r="G689" s="1" t="s">
        <v>16278</v>
      </c>
      <c r="H689" s="1" t="s">
        <v>17254</v>
      </c>
      <c r="I689" s="1" t="s">
        <v>10413</v>
      </c>
      <c r="J689" s="1"/>
      <c r="K689" s="1" t="s">
        <v>17702</v>
      </c>
      <c r="L689" s="1" t="s">
        <v>687</v>
      </c>
      <c r="M689" s="1" t="s">
        <v>12070</v>
      </c>
      <c r="N689" s="1" t="s">
        <v>13055</v>
      </c>
      <c r="O689" s="1" t="s">
        <v>687</v>
      </c>
      <c r="P689" s="1" t="s">
        <v>17876</v>
      </c>
      <c r="Q689" s="1" t="s">
        <v>17876</v>
      </c>
      <c r="R689" s="1" t="s">
        <v>13690</v>
      </c>
      <c r="S689" s="1" t="s">
        <v>687</v>
      </c>
      <c r="T689" s="1"/>
      <c r="U689" s="1" t="s">
        <v>19227</v>
      </c>
      <c r="V689" s="1" t="s">
        <v>13700</v>
      </c>
      <c r="W689" s="1" t="s">
        <v>687</v>
      </c>
      <c r="X689" s="1" t="s">
        <v>19388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14252</v>
      </c>
      <c r="F690" s="1" t="s">
        <v>15268</v>
      </c>
      <c r="G690" s="1" t="s">
        <v>16279</v>
      </c>
      <c r="H690" s="1" t="s">
        <v>17255</v>
      </c>
      <c r="I690" s="1" t="s">
        <v>10414</v>
      </c>
      <c r="J690" s="1"/>
      <c r="K690" s="1" t="s">
        <v>17702</v>
      </c>
      <c r="L690" s="1" t="s">
        <v>688</v>
      </c>
      <c r="M690" s="1" t="s">
        <v>12071</v>
      </c>
      <c r="N690" s="1" t="s">
        <v>13055</v>
      </c>
      <c r="O690" s="1" t="s">
        <v>688</v>
      </c>
      <c r="P690" s="1" t="s">
        <v>17877</v>
      </c>
      <c r="Q690" s="1" t="s">
        <v>18452</v>
      </c>
      <c r="R690" s="1" t="s">
        <v>13690</v>
      </c>
      <c r="S690" s="1" t="s">
        <v>688</v>
      </c>
      <c r="T690" s="1" t="s">
        <v>19016</v>
      </c>
      <c r="U690" s="1"/>
      <c r="V690" s="1" t="s">
        <v>13700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14253</v>
      </c>
      <c r="F691" s="1" t="s">
        <v>15269</v>
      </c>
      <c r="G691" s="1" t="s">
        <v>16280</v>
      </c>
      <c r="H691" s="1" t="s">
        <v>17256</v>
      </c>
      <c r="I691" s="1" t="s">
        <v>10415</v>
      </c>
      <c r="J691" s="1"/>
      <c r="K691" s="1" t="s">
        <v>17702</v>
      </c>
      <c r="L691" s="1" t="s">
        <v>689</v>
      </c>
      <c r="M691" s="1" t="s">
        <v>12072</v>
      </c>
      <c r="N691" s="1" t="s">
        <v>13055</v>
      </c>
      <c r="O691" s="1" t="s">
        <v>689</v>
      </c>
      <c r="P691" s="1" t="s">
        <v>17877</v>
      </c>
      <c r="Q691" s="1" t="s">
        <v>18453</v>
      </c>
      <c r="R691" s="1" t="s">
        <v>13690</v>
      </c>
      <c r="S691" s="1" t="s">
        <v>689</v>
      </c>
      <c r="T691" s="1"/>
      <c r="U691" s="1"/>
      <c r="V691" s="1" t="s">
        <v>13700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14254</v>
      </c>
      <c r="F692" s="1" t="s">
        <v>15270</v>
      </c>
      <c r="G692" s="1" t="s">
        <v>16281</v>
      </c>
      <c r="H692" s="1" t="s">
        <v>17257</v>
      </c>
      <c r="I692" s="1" t="s">
        <v>10416</v>
      </c>
      <c r="J692" s="1"/>
      <c r="K692" s="1" t="s">
        <v>17702</v>
      </c>
      <c r="L692" s="1" t="s">
        <v>690</v>
      </c>
      <c r="M692" s="1" t="s">
        <v>12073</v>
      </c>
      <c r="N692" s="1" t="s">
        <v>13055</v>
      </c>
      <c r="O692" s="1" t="s">
        <v>690</v>
      </c>
      <c r="P692" s="1" t="s">
        <v>17878</v>
      </c>
      <c r="Q692" s="1" t="s">
        <v>17878</v>
      </c>
      <c r="R692" s="1" t="s">
        <v>13690</v>
      </c>
      <c r="S692" s="1" t="s">
        <v>690</v>
      </c>
      <c r="T692" s="1"/>
      <c r="U692" s="1" t="s">
        <v>19228</v>
      </c>
      <c r="V692" s="1" t="s">
        <v>13700</v>
      </c>
      <c r="W692" s="1" t="s">
        <v>690</v>
      </c>
      <c r="X692" s="1" t="s">
        <v>19389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5709</v>
      </c>
      <c r="G693" s="1" t="s">
        <v>7318</v>
      </c>
      <c r="H693" s="1" t="s">
        <v>8879</v>
      </c>
      <c r="I693" s="1" t="s">
        <v>10417</v>
      </c>
      <c r="J693" s="1"/>
      <c r="K693" s="1" t="s">
        <v>17702</v>
      </c>
      <c r="L693" s="1" t="s">
        <v>691</v>
      </c>
      <c r="M693" s="1" t="s">
        <v>12074</v>
      </c>
      <c r="N693" s="1" t="s">
        <v>13055</v>
      </c>
      <c r="O693" s="1" t="s">
        <v>691</v>
      </c>
      <c r="P693" s="1" t="s">
        <v>17878</v>
      </c>
      <c r="Q693" s="1" t="s">
        <v>17878</v>
      </c>
      <c r="R693" s="1" t="s">
        <v>13690</v>
      </c>
      <c r="S693" s="1" t="s">
        <v>691</v>
      </c>
      <c r="T693" s="1"/>
      <c r="U693" s="1"/>
      <c r="V693" s="1" t="s">
        <v>13700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14255</v>
      </c>
      <c r="F694" s="1" t="s">
        <v>15271</v>
      </c>
      <c r="G694" s="1" t="s">
        <v>14255</v>
      </c>
      <c r="H694" s="1" t="s">
        <v>17258</v>
      </c>
      <c r="I694" s="1" t="s">
        <v>10418</v>
      </c>
      <c r="J694" s="1"/>
      <c r="K694" s="1" t="s">
        <v>17702</v>
      </c>
      <c r="L694" s="1" t="s">
        <v>692</v>
      </c>
      <c r="M694" s="1" t="s">
        <v>12075</v>
      </c>
      <c r="N694" s="1" t="s">
        <v>13055</v>
      </c>
      <c r="O694" s="1" t="s">
        <v>692</v>
      </c>
      <c r="P694" s="1" t="s">
        <v>17878</v>
      </c>
      <c r="Q694" s="1" t="s">
        <v>17878</v>
      </c>
      <c r="R694" s="1" t="s">
        <v>13690</v>
      </c>
      <c r="S694" s="1" t="s">
        <v>692</v>
      </c>
      <c r="T694" s="1"/>
      <c r="U694" s="1"/>
      <c r="V694" s="1" t="s">
        <v>13700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14256</v>
      </c>
      <c r="F695" s="1" t="s">
        <v>15272</v>
      </c>
      <c r="G695" s="1" t="s">
        <v>16282</v>
      </c>
      <c r="H695" s="1" t="s">
        <v>17259</v>
      </c>
      <c r="I695" s="1" t="s">
        <v>10419</v>
      </c>
      <c r="J695" s="1"/>
      <c r="K695" s="1" t="s">
        <v>17702</v>
      </c>
      <c r="L695" s="1" t="s">
        <v>693</v>
      </c>
      <c r="M695" s="1" t="s">
        <v>12076</v>
      </c>
      <c r="N695" s="1" t="s">
        <v>13055</v>
      </c>
      <c r="O695" s="1" t="s">
        <v>693</v>
      </c>
      <c r="P695" s="1" t="s">
        <v>17878</v>
      </c>
      <c r="Q695" s="1" t="s">
        <v>17878</v>
      </c>
      <c r="R695" s="1" t="s">
        <v>13690</v>
      </c>
      <c r="S695" s="1" t="s">
        <v>693</v>
      </c>
      <c r="T695" s="1"/>
      <c r="U695" s="1"/>
      <c r="V695" s="1" t="s">
        <v>13700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14257</v>
      </c>
      <c r="F696" s="1" t="s">
        <v>15273</v>
      </c>
      <c r="G696" s="1" t="s">
        <v>16283</v>
      </c>
      <c r="H696" s="1" t="s">
        <v>17260</v>
      </c>
      <c r="I696" s="1" t="s">
        <v>10420</v>
      </c>
      <c r="J696" s="1"/>
      <c r="K696" s="1" t="s">
        <v>17702</v>
      </c>
      <c r="L696" s="1" t="s">
        <v>694</v>
      </c>
      <c r="M696" s="1" t="s">
        <v>12077</v>
      </c>
      <c r="N696" s="1" t="s">
        <v>13055</v>
      </c>
      <c r="O696" s="1" t="s">
        <v>694</v>
      </c>
      <c r="P696" s="1" t="s">
        <v>17879</v>
      </c>
      <c r="Q696" s="1" t="s">
        <v>18454</v>
      </c>
      <c r="R696" s="1" t="s">
        <v>13690</v>
      </c>
      <c r="S696" s="1" t="s">
        <v>694</v>
      </c>
      <c r="T696" s="1" t="s">
        <v>19017</v>
      </c>
      <c r="U696" s="1"/>
      <c r="V696" s="1" t="s">
        <v>13700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14258</v>
      </c>
      <c r="F697" s="1" t="s">
        <v>15274</v>
      </c>
      <c r="G697" s="1" t="s">
        <v>16284</v>
      </c>
      <c r="H697" s="1" t="s">
        <v>17261</v>
      </c>
      <c r="I697" s="1" t="s">
        <v>10421</v>
      </c>
      <c r="J697" s="1"/>
      <c r="K697" s="1" t="s">
        <v>17702</v>
      </c>
      <c r="L697" s="1" t="s">
        <v>695</v>
      </c>
      <c r="M697" s="1" t="s">
        <v>12078</v>
      </c>
      <c r="N697" s="1" t="s">
        <v>13055</v>
      </c>
      <c r="O697" s="1" t="s">
        <v>695</v>
      </c>
      <c r="P697" s="1" t="s">
        <v>17879</v>
      </c>
      <c r="Q697" s="1" t="s">
        <v>18455</v>
      </c>
      <c r="R697" s="1" t="s">
        <v>13690</v>
      </c>
      <c r="S697" s="1" t="s">
        <v>695</v>
      </c>
      <c r="T697" s="1"/>
      <c r="U697" s="1"/>
      <c r="V697" s="1" t="s">
        <v>13700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14259</v>
      </c>
      <c r="F698" s="1" t="s">
        <v>15275</v>
      </c>
      <c r="G698" s="1" t="s">
        <v>16285</v>
      </c>
      <c r="H698" s="1" t="s">
        <v>17262</v>
      </c>
      <c r="I698" s="1" t="s">
        <v>10422</v>
      </c>
      <c r="J698" s="1"/>
      <c r="K698" s="1" t="s">
        <v>17702</v>
      </c>
      <c r="L698" s="1" t="s">
        <v>696</v>
      </c>
      <c r="M698" s="1" t="s">
        <v>12079</v>
      </c>
      <c r="N698" s="1" t="s">
        <v>13055</v>
      </c>
      <c r="O698" s="1" t="s">
        <v>696</v>
      </c>
      <c r="P698" s="1" t="s">
        <v>17879</v>
      </c>
      <c r="Q698" s="1" t="s">
        <v>18456</v>
      </c>
      <c r="R698" s="1" t="s">
        <v>13690</v>
      </c>
      <c r="S698" s="1" t="s">
        <v>696</v>
      </c>
      <c r="T698" s="1"/>
      <c r="U698" s="1"/>
      <c r="V698" s="1" t="s">
        <v>13700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14260</v>
      </c>
      <c r="F699" s="1" t="s">
        <v>14260</v>
      </c>
      <c r="G699" s="1" t="s">
        <v>16286</v>
      </c>
      <c r="H699" s="1" t="s">
        <v>17263</v>
      </c>
      <c r="I699" s="1" t="s">
        <v>10423</v>
      </c>
      <c r="J699" s="1"/>
      <c r="K699" s="1" t="s">
        <v>17702</v>
      </c>
      <c r="L699" s="1" t="s">
        <v>697</v>
      </c>
      <c r="M699" s="1" t="s">
        <v>12080</v>
      </c>
      <c r="N699" s="1" t="s">
        <v>13055</v>
      </c>
      <c r="O699" s="1" t="s">
        <v>697</v>
      </c>
      <c r="P699" s="1" t="s">
        <v>17880</v>
      </c>
      <c r="Q699" s="1" t="s">
        <v>17880</v>
      </c>
      <c r="R699" s="1" t="s">
        <v>13690</v>
      </c>
      <c r="S699" s="1" t="s">
        <v>697</v>
      </c>
      <c r="T699" s="1"/>
      <c r="U699" s="1" t="s">
        <v>19229</v>
      </c>
      <c r="V699" s="1" t="s">
        <v>13700</v>
      </c>
      <c r="W699" s="1" t="s">
        <v>697</v>
      </c>
      <c r="X699" s="1" t="s">
        <v>19390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14261</v>
      </c>
      <c r="F700" s="1" t="s">
        <v>15276</v>
      </c>
      <c r="G700" s="1" t="s">
        <v>16287</v>
      </c>
      <c r="H700" s="1" t="s">
        <v>17264</v>
      </c>
      <c r="I700" s="1" t="s">
        <v>10424</v>
      </c>
      <c r="J700" s="1"/>
      <c r="K700" s="1" t="s">
        <v>17702</v>
      </c>
      <c r="L700" s="1" t="s">
        <v>698</v>
      </c>
      <c r="M700" s="1" t="s">
        <v>12081</v>
      </c>
      <c r="N700" s="1" t="s">
        <v>13055</v>
      </c>
      <c r="O700" s="1" t="s">
        <v>698</v>
      </c>
      <c r="P700" s="1" t="s">
        <v>17880</v>
      </c>
      <c r="Q700" s="1" t="s">
        <v>17880</v>
      </c>
      <c r="R700" s="1" t="s">
        <v>13690</v>
      </c>
      <c r="S700" s="1" t="s">
        <v>698</v>
      </c>
      <c r="T700" s="1"/>
      <c r="U700" s="1"/>
      <c r="V700" s="1" t="s">
        <v>13700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14262</v>
      </c>
      <c r="F701" s="1" t="s">
        <v>15277</v>
      </c>
      <c r="G701" s="1" t="s">
        <v>16288</v>
      </c>
      <c r="H701" s="1" t="s">
        <v>17265</v>
      </c>
      <c r="I701" s="1" t="s">
        <v>10425</v>
      </c>
      <c r="J701" s="1"/>
      <c r="K701" s="1" t="s">
        <v>17702</v>
      </c>
      <c r="L701" s="1" t="s">
        <v>699</v>
      </c>
      <c r="M701" s="1" t="s">
        <v>12082</v>
      </c>
      <c r="N701" s="1" t="s">
        <v>13055</v>
      </c>
      <c r="O701" s="1" t="s">
        <v>699</v>
      </c>
      <c r="P701" s="1" t="s">
        <v>17880</v>
      </c>
      <c r="Q701" s="1" t="s">
        <v>17880</v>
      </c>
      <c r="R701" s="1" t="s">
        <v>13690</v>
      </c>
      <c r="S701" s="1" t="s">
        <v>699</v>
      </c>
      <c r="T701" s="1"/>
      <c r="U701" s="1"/>
      <c r="V701" s="1" t="s">
        <v>13700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5717</v>
      </c>
      <c r="G702" s="1" t="s">
        <v>4086</v>
      </c>
      <c r="H702" s="1" t="s">
        <v>8888</v>
      </c>
      <c r="I702" s="1" t="s">
        <v>10426</v>
      </c>
      <c r="J702" s="1"/>
      <c r="K702" s="1" t="s">
        <v>17702</v>
      </c>
      <c r="L702" s="1" t="s">
        <v>700</v>
      </c>
      <c r="M702" s="1" t="s">
        <v>12083</v>
      </c>
      <c r="N702" s="1" t="s">
        <v>13055</v>
      </c>
      <c r="O702" s="1" t="s">
        <v>700</v>
      </c>
      <c r="P702" s="1" t="s">
        <v>17881</v>
      </c>
      <c r="Q702" s="1" t="s">
        <v>18457</v>
      </c>
      <c r="R702" s="1" t="s">
        <v>13690</v>
      </c>
      <c r="S702" s="1" t="s">
        <v>700</v>
      </c>
      <c r="T702" s="1" t="s">
        <v>19018</v>
      </c>
      <c r="U702" s="1"/>
      <c r="V702" s="1" t="s">
        <v>13700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5718</v>
      </c>
      <c r="G703" s="1" t="s">
        <v>7326</v>
      </c>
      <c r="H703" s="1" t="s">
        <v>8888</v>
      </c>
      <c r="I703" s="1" t="s">
        <v>10427</v>
      </c>
      <c r="J703" s="1"/>
      <c r="K703" s="1" t="s">
        <v>17702</v>
      </c>
      <c r="L703" s="1" t="s">
        <v>701</v>
      </c>
      <c r="M703" s="1" t="s">
        <v>12084</v>
      </c>
      <c r="N703" s="1" t="s">
        <v>13055</v>
      </c>
      <c r="O703" s="1" t="s">
        <v>701</v>
      </c>
      <c r="P703" s="1" t="s">
        <v>17881</v>
      </c>
      <c r="Q703" s="1" t="s">
        <v>18457</v>
      </c>
      <c r="R703" s="1" t="s">
        <v>13690</v>
      </c>
      <c r="S703" s="1" t="s">
        <v>701</v>
      </c>
      <c r="T703" s="1"/>
      <c r="U703" s="1"/>
      <c r="V703" s="1" t="s">
        <v>13700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14263</v>
      </c>
      <c r="F704" s="1" t="s">
        <v>15278</v>
      </c>
      <c r="G704" s="1" t="s">
        <v>16289</v>
      </c>
      <c r="H704" s="1" t="s">
        <v>17266</v>
      </c>
      <c r="I704" s="1" t="s">
        <v>10428</v>
      </c>
      <c r="J704" s="1"/>
      <c r="K704" s="1" t="s">
        <v>17702</v>
      </c>
      <c r="L704" s="1" t="s">
        <v>702</v>
      </c>
      <c r="M704" s="1" t="s">
        <v>12085</v>
      </c>
      <c r="N704" s="1" t="s">
        <v>13055</v>
      </c>
      <c r="O704" s="1" t="s">
        <v>702</v>
      </c>
      <c r="P704" s="1" t="s">
        <v>17882</v>
      </c>
      <c r="Q704" s="1" t="s">
        <v>17882</v>
      </c>
      <c r="R704" s="1" t="s">
        <v>13690</v>
      </c>
      <c r="S704" s="1" t="s">
        <v>702</v>
      </c>
      <c r="T704" s="1"/>
      <c r="U704" s="1" t="s">
        <v>19230</v>
      </c>
      <c r="V704" s="1" t="s">
        <v>13700</v>
      </c>
      <c r="W704" s="1" t="s">
        <v>702</v>
      </c>
      <c r="X704" s="1" t="s">
        <v>19391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14264</v>
      </c>
      <c r="F705" s="1" t="s">
        <v>15279</v>
      </c>
      <c r="G705" s="1" t="s">
        <v>16290</v>
      </c>
      <c r="H705" s="1" t="s">
        <v>17267</v>
      </c>
      <c r="I705" s="1" t="s">
        <v>10429</v>
      </c>
      <c r="J705" s="1"/>
      <c r="K705" s="1" t="s">
        <v>17702</v>
      </c>
      <c r="L705" s="1" t="s">
        <v>703</v>
      </c>
      <c r="M705" s="1" t="s">
        <v>12086</v>
      </c>
      <c r="N705" s="1" t="s">
        <v>13055</v>
      </c>
      <c r="O705" s="1" t="s">
        <v>703</v>
      </c>
      <c r="P705" s="1" t="s">
        <v>17882</v>
      </c>
      <c r="Q705" s="1" t="s">
        <v>17882</v>
      </c>
      <c r="R705" s="1" t="s">
        <v>13690</v>
      </c>
      <c r="S705" s="1" t="s">
        <v>703</v>
      </c>
      <c r="T705" s="1"/>
      <c r="U705" s="1"/>
      <c r="V705" s="1" t="s">
        <v>13700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4090</v>
      </c>
      <c r="G706" s="1" t="s">
        <v>7329</v>
      </c>
      <c r="H706" s="1" t="s">
        <v>8891</v>
      </c>
      <c r="I706" s="1" t="s">
        <v>10430</v>
      </c>
      <c r="J706" s="1"/>
      <c r="K706" s="1" t="s">
        <v>17702</v>
      </c>
      <c r="L706" s="1" t="s">
        <v>704</v>
      </c>
      <c r="M706" s="1" t="s">
        <v>12087</v>
      </c>
      <c r="N706" s="1" t="s">
        <v>13055</v>
      </c>
      <c r="O706" s="1" t="s">
        <v>704</v>
      </c>
      <c r="P706" s="1" t="s">
        <v>17882</v>
      </c>
      <c r="Q706" s="1" t="s">
        <v>17882</v>
      </c>
      <c r="R706" s="1" t="s">
        <v>13690</v>
      </c>
      <c r="S706" s="1" t="s">
        <v>704</v>
      </c>
      <c r="T706" s="1"/>
      <c r="U706" s="1"/>
      <c r="V706" s="1" t="s">
        <v>13700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14265</v>
      </c>
      <c r="F707" s="1" t="s">
        <v>15280</v>
      </c>
      <c r="G707" s="1" t="s">
        <v>16291</v>
      </c>
      <c r="H707" s="1" t="s">
        <v>17268</v>
      </c>
      <c r="I707" s="1" t="s">
        <v>10431</v>
      </c>
      <c r="J707" s="1"/>
      <c r="K707" s="1" t="s">
        <v>17702</v>
      </c>
      <c r="L707" s="1" t="s">
        <v>705</v>
      </c>
      <c r="M707" s="1" t="s">
        <v>12088</v>
      </c>
      <c r="N707" s="1" t="s">
        <v>13055</v>
      </c>
      <c r="O707" s="1" t="s">
        <v>705</v>
      </c>
      <c r="P707" s="1" t="s">
        <v>17882</v>
      </c>
      <c r="Q707" s="1" t="s">
        <v>17882</v>
      </c>
      <c r="R707" s="1" t="s">
        <v>13690</v>
      </c>
      <c r="S707" s="1" t="s">
        <v>705</v>
      </c>
      <c r="T707" s="1"/>
      <c r="U707" s="1"/>
      <c r="V707" s="1" t="s">
        <v>13700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14266</v>
      </c>
      <c r="F708" s="1" t="s">
        <v>15281</v>
      </c>
      <c r="G708" s="1" t="s">
        <v>16292</v>
      </c>
      <c r="H708" s="1" t="s">
        <v>15281</v>
      </c>
      <c r="I708" s="1" t="s">
        <v>10432</v>
      </c>
      <c r="J708" s="1"/>
      <c r="K708" s="1" t="s">
        <v>17702</v>
      </c>
      <c r="L708" s="1" t="s">
        <v>706</v>
      </c>
      <c r="M708" s="1" t="s">
        <v>12089</v>
      </c>
      <c r="N708" s="1" t="s">
        <v>13055</v>
      </c>
      <c r="O708" s="1" t="s">
        <v>706</v>
      </c>
      <c r="P708" s="1" t="s">
        <v>17883</v>
      </c>
      <c r="Q708" s="1" t="s">
        <v>18458</v>
      </c>
      <c r="R708" s="1" t="s">
        <v>13690</v>
      </c>
      <c r="S708" s="1" t="s">
        <v>706</v>
      </c>
      <c r="T708" s="1" t="s">
        <v>19019</v>
      </c>
      <c r="U708" s="1"/>
      <c r="V708" s="1" t="s">
        <v>13700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14267</v>
      </c>
      <c r="F709" s="1" t="s">
        <v>15282</v>
      </c>
      <c r="G709" s="1" t="s">
        <v>16293</v>
      </c>
      <c r="H709" s="1" t="s">
        <v>17269</v>
      </c>
      <c r="I709" s="1" t="s">
        <v>10433</v>
      </c>
      <c r="J709" s="1"/>
      <c r="K709" s="1" t="s">
        <v>17702</v>
      </c>
      <c r="L709" s="1" t="s">
        <v>707</v>
      </c>
      <c r="M709" s="1" t="s">
        <v>12090</v>
      </c>
      <c r="N709" s="1" t="s">
        <v>13055</v>
      </c>
      <c r="O709" s="1" t="s">
        <v>707</v>
      </c>
      <c r="P709" s="1" t="s">
        <v>17883</v>
      </c>
      <c r="Q709" s="1" t="s">
        <v>18459</v>
      </c>
      <c r="R709" s="1" t="s">
        <v>13690</v>
      </c>
      <c r="S709" s="1" t="s">
        <v>707</v>
      </c>
      <c r="T709" s="1"/>
      <c r="U709" s="1"/>
      <c r="V709" s="1" t="s">
        <v>13700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5724</v>
      </c>
      <c r="G710" s="1" t="s">
        <v>7333</v>
      </c>
      <c r="H710" s="1" t="s">
        <v>8895</v>
      </c>
      <c r="I710" s="1" t="s">
        <v>10434</v>
      </c>
      <c r="J710" s="1"/>
      <c r="K710" s="1" t="s">
        <v>17702</v>
      </c>
      <c r="L710" s="1" t="s">
        <v>708</v>
      </c>
      <c r="M710" s="1" t="s">
        <v>12091</v>
      </c>
      <c r="N710" s="1" t="s">
        <v>13055</v>
      </c>
      <c r="O710" s="1" t="s">
        <v>708</v>
      </c>
      <c r="P710" s="1" t="s">
        <v>17883</v>
      </c>
      <c r="Q710" s="1" t="s">
        <v>18460</v>
      </c>
      <c r="R710" s="1" t="s">
        <v>13690</v>
      </c>
      <c r="S710" s="1" t="s">
        <v>708</v>
      </c>
      <c r="T710" s="1"/>
      <c r="U710" s="1"/>
      <c r="V710" s="1" t="s">
        <v>13700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5725</v>
      </c>
      <c r="G711" s="1" t="s">
        <v>7334</v>
      </c>
      <c r="H711" s="1" t="s">
        <v>8896</v>
      </c>
      <c r="I711" s="1" t="s">
        <v>10435</v>
      </c>
      <c r="J711" s="1"/>
      <c r="K711" s="1" t="s">
        <v>17702</v>
      </c>
      <c r="L711" s="1" t="s">
        <v>709</v>
      </c>
      <c r="M711" s="1" t="s">
        <v>12092</v>
      </c>
      <c r="N711" s="1" t="s">
        <v>13055</v>
      </c>
      <c r="O711" s="1" t="s">
        <v>709</v>
      </c>
      <c r="P711" s="1" t="s">
        <v>17883</v>
      </c>
      <c r="Q711" s="1" t="s">
        <v>18461</v>
      </c>
      <c r="R711" s="1" t="s">
        <v>13690</v>
      </c>
      <c r="S711" s="1" t="s">
        <v>709</v>
      </c>
      <c r="T711" s="1"/>
      <c r="U711" s="1"/>
      <c r="V711" s="1" t="s">
        <v>13700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14268</v>
      </c>
      <c r="F712" s="1" t="s">
        <v>14268</v>
      </c>
      <c r="G712" s="1" t="s">
        <v>16294</v>
      </c>
      <c r="H712" s="1" t="s">
        <v>17270</v>
      </c>
      <c r="I712" s="1" t="s">
        <v>10436</v>
      </c>
      <c r="J712" s="1"/>
      <c r="K712" s="1" t="s">
        <v>17702</v>
      </c>
      <c r="L712" s="1" t="s">
        <v>710</v>
      </c>
      <c r="M712" s="1" t="s">
        <v>12093</v>
      </c>
      <c r="N712" s="1" t="s">
        <v>13055</v>
      </c>
      <c r="O712" s="1" t="s">
        <v>710</v>
      </c>
      <c r="P712" s="1" t="s">
        <v>17884</v>
      </c>
      <c r="Q712" s="1" t="s">
        <v>17884</v>
      </c>
      <c r="R712" s="1" t="s">
        <v>13690</v>
      </c>
      <c r="S712" s="1" t="s">
        <v>710</v>
      </c>
      <c r="T712" s="1"/>
      <c r="U712" s="1" t="s">
        <v>19231</v>
      </c>
      <c r="V712" s="1" t="s">
        <v>13700</v>
      </c>
      <c r="W712" s="1" t="s">
        <v>710</v>
      </c>
      <c r="X712" s="1" t="s">
        <v>19392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14269</v>
      </c>
      <c r="F713" s="1" t="s">
        <v>15283</v>
      </c>
      <c r="G713" s="1" t="s">
        <v>16295</v>
      </c>
      <c r="H713" s="1" t="s">
        <v>17271</v>
      </c>
      <c r="I713" s="1" t="s">
        <v>10437</v>
      </c>
      <c r="J713" s="1"/>
      <c r="K713" s="1" t="s">
        <v>17702</v>
      </c>
      <c r="L713" s="1" t="s">
        <v>711</v>
      </c>
      <c r="M713" s="1" t="s">
        <v>12094</v>
      </c>
      <c r="N713" s="1" t="s">
        <v>13055</v>
      </c>
      <c r="O713" s="1" t="s">
        <v>711</v>
      </c>
      <c r="P713" s="1" t="s">
        <v>17884</v>
      </c>
      <c r="Q713" s="1" t="s">
        <v>17884</v>
      </c>
      <c r="R713" s="1" t="s">
        <v>13690</v>
      </c>
      <c r="S713" s="1" t="s">
        <v>711</v>
      </c>
      <c r="T713" s="1"/>
      <c r="U713" s="1"/>
      <c r="V713" s="1" t="s">
        <v>13700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5727</v>
      </c>
      <c r="G714" s="1" t="s">
        <v>7337</v>
      </c>
      <c r="H714" s="1" t="s">
        <v>8899</v>
      </c>
      <c r="I714" s="1" t="s">
        <v>10438</v>
      </c>
      <c r="J714" s="1"/>
      <c r="K714" s="1" t="s">
        <v>17702</v>
      </c>
      <c r="L714" s="1" t="s">
        <v>712</v>
      </c>
      <c r="M714" s="1" t="s">
        <v>12095</v>
      </c>
      <c r="N714" s="1" t="s">
        <v>13055</v>
      </c>
      <c r="O714" s="1" t="s">
        <v>712</v>
      </c>
      <c r="P714" s="1" t="s">
        <v>17884</v>
      </c>
      <c r="Q714" s="1" t="s">
        <v>17884</v>
      </c>
      <c r="R714" s="1" t="s">
        <v>13690</v>
      </c>
      <c r="S714" s="1" t="s">
        <v>712</v>
      </c>
      <c r="T714" s="1"/>
      <c r="U714" s="1"/>
      <c r="V714" s="1" t="s">
        <v>13700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5728</v>
      </c>
      <c r="G715" s="1" t="s">
        <v>7338</v>
      </c>
      <c r="H715" s="1" t="s">
        <v>8900</v>
      </c>
      <c r="I715" s="1" t="s">
        <v>10439</v>
      </c>
      <c r="J715" s="1"/>
      <c r="K715" s="1" t="s">
        <v>17702</v>
      </c>
      <c r="L715" s="1" t="s">
        <v>713</v>
      </c>
      <c r="M715" s="1" t="s">
        <v>12096</v>
      </c>
      <c r="N715" s="1" t="s">
        <v>13055</v>
      </c>
      <c r="O715" s="1" t="s">
        <v>713</v>
      </c>
      <c r="P715" s="1" t="s">
        <v>17884</v>
      </c>
      <c r="Q715" s="1" t="s">
        <v>17884</v>
      </c>
      <c r="R715" s="1" t="s">
        <v>13690</v>
      </c>
      <c r="S715" s="1" t="s">
        <v>713</v>
      </c>
      <c r="T715" s="1"/>
      <c r="U715" s="1"/>
      <c r="V715" s="1" t="s">
        <v>13700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14270</v>
      </c>
      <c r="F716" s="1" t="s">
        <v>15284</v>
      </c>
      <c r="G716" s="1" t="s">
        <v>16296</v>
      </c>
      <c r="H716" s="1" t="s">
        <v>17272</v>
      </c>
      <c r="I716" s="1" t="s">
        <v>10440</v>
      </c>
      <c r="J716" s="1"/>
      <c r="K716" s="1" t="s">
        <v>17702</v>
      </c>
      <c r="L716" s="1" t="s">
        <v>714</v>
      </c>
      <c r="M716" s="1" t="s">
        <v>12097</v>
      </c>
      <c r="N716" s="1" t="s">
        <v>13055</v>
      </c>
      <c r="O716" s="1" t="s">
        <v>714</v>
      </c>
      <c r="P716" s="1" t="s">
        <v>17884</v>
      </c>
      <c r="Q716" s="1" t="s">
        <v>17884</v>
      </c>
      <c r="R716" s="1" t="s">
        <v>13690</v>
      </c>
      <c r="S716" s="1" t="s">
        <v>714</v>
      </c>
      <c r="T716" s="1"/>
      <c r="U716" s="1"/>
      <c r="V716" s="1" t="s">
        <v>13700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14271</v>
      </c>
      <c r="F717" s="1" t="s">
        <v>15285</v>
      </c>
      <c r="G717" s="1" t="s">
        <v>16297</v>
      </c>
      <c r="H717" s="1" t="s">
        <v>17260</v>
      </c>
      <c r="I717" s="1" t="s">
        <v>10441</v>
      </c>
      <c r="J717" s="1"/>
      <c r="K717" s="1" t="s">
        <v>17702</v>
      </c>
      <c r="L717" s="1" t="s">
        <v>715</v>
      </c>
      <c r="M717" s="1" t="s">
        <v>12098</v>
      </c>
      <c r="N717" s="1" t="s">
        <v>13055</v>
      </c>
      <c r="O717" s="1" t="s">
        <v>715</v>
      </c>
      <c r="P717" s="1" t="s">
        <v>17884</v>
      </c>
      <c r="Q717" s="1" t="s">
        <v>17884</v>
      </c>
      <c r="R717" s="1" t="s">
        <v>13690</v>
      </c>
      <c r="S717" s="1" t="s">
        <v>715</v>
      </c>
      <c r="T717" s="1"/>
      <c r="U717" s="1"/>
      <c r="V717" s="1" t="s">
        <v>13700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14272</v>
      </c>
      <c r="F718" s="1" t="s">
        <v>15286</v>
      </c>
      <c r="G718" s="1" t="s">
        <v>16298</v>
      </c>
      <c r="H718" s="1" t="s">
        <v>17273</v>
      </c>
      <c r="I718" s="1" t="s">
        <v>10442</v>
      </c>
      <c r="J718" s="1"/>
      <c r="K718" s="1" t="s">
        <v>17702</v>
      </c>
      <c r="L718" s="1" t="s">
        <v>716</v>
      </c>
      <c r="M718" s="1" t="s">
        <v>12099</v>
      </c>
      <c r="N718" s="1" t="s">
        <v>13055</v>
      </c>
      <c r="O718" s="1" t="s">
        <v>716</v>
      </c>
      <c r="P718" s="1" t="s">
        <v>17884</v>
      </c>
      <c r="Q718" s="1" t="s">
        <v>17884</v>
      </c>
      <c r="R718" s="1" t="s">
        <v>13690</v>
      </c>
      <c r="S718" s="1" t="s">
        <v>716</v>
      </c>
      <c r="T718" s="1"/>
      <c r="U718" s="1"/>
      <c r="V718" s="1" t="s">
        <v>13700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14273</v>
      </c>
      <c r="F719" s="1" t="s">
        <v>15287</v>
      </c>
      <c r="G719" s="1" t="s">
        <v>16299</v>
      </c>
      <c r="H719" s="1" t="s">
        <v>17274</v>
      </c>
      <c r="I719" s="1" t="s">
        <v>10443</v>
      </c>
      <c r="J719" s="1"/>
      <c r="K719" s="1" t="s">
        <v>17702</v>
      </c>
      <c r="L719" s="1" t="s">
        <v>717</v>
      </c>
      <c r="M719" s="1" t="s">
        <v>12100</v>
      </c>
      <c r="N719" s="1" t="s">
        <v>13055</v>
      </c>
      <c r="O719" s="1" t="s">
        <v>717</v>
      </c>
      <c r="P719" s="1" t="s">
        <v>17884</v>
      </c>
      <c r="Q719" s="1" t="s">
        <v>17884</v>
      </c>
      <c r="R719" s="1" t="s">
        <v>13690</v>
      </c>
      <c r="S719" s="1" t="s">
        <v>717</v>
      </c>
      <c r="T719" s="1"/>
      <c r="U719" s="1"/>
      <c r="V719" s="1" t="s">
        <v>13700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14274</v>
      </c>
      <c r="F720" s="1" t="s">
        <v>15288</v>
      </c>
      <c r="G720" s="1" t="s">
        <v>16300</v>
      </c>
      <c r="H720" s="1" t="s">
        <v>17275</v>
      </c>
      <c r="I720" s="1" t="s">
        <v>10444</v>
      </c>
      <c r="J720" s="1"/>
      <c r="K720" s="1" t="s">
        <v>17702</v>
      </c>
      <c r="L720" s="1" t="s">
        <v>718</v>
      </c>
      <c r="M720" s="1" t="s">
        <v>12101</v>
      </c>
      <c r="N720" s="1" t="s">
        <v>13055</v>
      </c>
      <c r="O720" s="1" t="s">
        <v>718</v>
      </c>
      <c r="P720" s="1" t="s">
        <v>17885</v>
      </c>
      <c r="Q720" s="1" t="s">
        <v>18462</v>
      </c>
      <c r="R720" s="1" t="s">
        <v>13690</v>
      </c>
      <c r="S720" s="1" t="s">
        <v>718</v>
      </c>
      <c r="T720" s="1" t="s">
        <v>19020</v>
      </c>
      <c r="U720" s="1"/>
      <c r="V720" s="1" t="s">
        <v>13700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5734</v>
      </c>
      <c r="G721" s="1" t="s">
        <v>7344</v>
      </c>
      <c r="H721" s="1" t="s">
        <v>8905</v>
      </c>
      <c r="I721" s="1" t="s">
        <v>10445</v>
      </c>
      <c r="J721" s="1"/>
      <c r="K721" s="1" t="s">
        <v>17702</v>
      </c>
      <c r="L721" s="1" t="s">
        <v>719</v>
      </c>
      <c r="M721" s="1" t="s">
        <v>12102</v>
      </c>
      <c r="N721" s="1" t="s">
        <v>13055</v>
      </c>
      <c r="O721" s="1" t="s">
        <v>719</v>
      </c>
      <c r="P721" s="1" t="s">
        <v>17885</v>
      </c>
      <c r="Q721" s="1" t="s">
        <v>18463</v>
      </c>
      <c r="R721" s="1" t="s">
        <v>13690</v>
      </c>
      <c r="S721" s="1" t="s">
        <v>719</v>
      </c>
      <c r="T721" s="1"/>
      <c r="U721" s="1"/>
      <c r="V721" s="1" t="s">
        <v>13700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14275</v>
      </c>
      <c r="F722" s="1" t="s">
        <v>15289</v>
      </c>
      <c r="G722" s="1" t="s">
        <v>16301</v>
      </c>
      <c r="H722" s="1" t="s">
        <v>17276</v>
      </c>
      <c r="I722" s="1" t="s">
        <v>10446</v>
      </c>
      <c r="J722" s="1"/>
      <c r="K722" s="1" t="s">
        <v>17702</v>
      </c>
      <c r="L722" s="1" t="s">
        <v>720</v>
      </c>
      <c r="M722" s="1" t="s">
        <v>12103</v>
      </c>
      <c r="N722" s="1" t="s">
        <v>13055</v>
      </c>
      <c r="O722" s="1" t="s">
        <v>720</v>
      </c>
      <c r="P722" s="1" t="s">
        <v>17886</v>
      </c>
      <c r="Q722" s="1" t="s">
        <v>17886</v>
      </c>
      <c r="R722" s="1" t="s">
        <v>13690</v>
      </c>
      <c r="S722" s="1" t="s">
        <v>720</v>
      </c>
      <c r="T722" s="1"/>
      <c r="U722" s="1" t="s">
        <v>19232</v>
      </c>
      <c r="V722" s="1" t="s">
        <v>13700</v>
      </c>
      <c r="W722" s="1" t="s">
        <v>720</v>
      </c>
      <c r="X722" s="1"/>
      <c r="Y722" t="s">
        <v>19484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14276</v>
      </c>
      <c r="F723" s="1" t="s">
        <v>15290</v>
      </c>
      <c r="G723" s="1" t="s">
        <v>16302</v>
      </c>
      <c r="H723" s="1" t="s">
        <v>17277</v>
      </c>
      <c r="I723" s="1" t="s">
        <v>10447</v>
      </c>
      <c r="J723" s="1"/>
      <c r="K723" s="1" t="s">
        <v>17702</v>
      </c>
      <c r="L723" s="1" t="s">
        <v>721</v>
      </c>
      <c r="M723" s="1" t="s">
        <v>12104</v>
      </c>
      <c r="N723" s="1" t="s">
        <v>13055</v>
      </c>
      <c r="O723" s="1" t="s">
        <v>721</v>
      </c>
      <c r="P723" s="1" t="s">
        <v>17886</v>
      </c>
      <c r="Q723" s="1" t="s">
        <v>17886</v>
      </c>
      <c r="R723" s="1" t="s">
        <v>13690</v>
      </c>
      <c r="S723" s="1" t="s">
        <v>721</v>
      </c>
      <c r="T723" s="1"/>
      <c r="U723" s="1"/>
      <c r="V723" s="1" t="s">
        <v>13700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14277</v>
      </c>
      <c r="F724" s="1" t="s">
        <v>15291</v>
      </c>
      <c r="G724" s="1" t="s">
        <v>16303</v>
      </c>
      <c r="H724" s="1" t="s">
        <v>17278</v>
      </c>
      <c r="I724" s="1" t="s">
        <v>10448</v>
      </c>
      <c r="J724" s="1"/>
      <c r="K724" s="1" t="s">
        <v>17702</v>
      </c>
      <c r="L724" s="1" t="s">
        <v>722</v>
      </c>
      <c r="M724" s="1" t="s">
        <v>12105</v>
      </c>
      <c r="N724" s="1" t="s">
        <v>13055</v>
      </c>
      <c r="O724" s="1" t="s">
        <v>722</v>
      </c>
      <c r="P724" s="1" t="s">
        <v>17887</v>
      </c>
      <c r="Q724" s="1" t="s">
        <v>18464</v>
      </c>
      <c r="R724" s="1" t="s">
        <v>13690</v>
      </c>
      <c r="S724" s="1" t="s">
        <v>722</v>
      </c>
      <c r="T724" s="1" t="s">
        <v>19021</v>
      </c>
      <c r="U724" s="1"/>
      <c r="V724" s="1" t="s">
        <v>13700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5738</v>
      </c>
      <c r="G725" s="1" t="s">
        <v>7348</v>
      </c>
      <c r="H725" s="1" t="s">
        <v>8909</v>
      </c>
      <c r="I725" s="1" t="s">
        <v>10449</v>
      </c>
      <c r="J725" s="1"/>
      <c r="K725" s="1" t="s">
        <v>17702</v>
      </c>
      <c r="L725" s="1" t="s">
        <v>723</v>
      </c>
      <c r="M725" s="1" t="s">
        <v>12106</v>
      </c>
      <c r="N725" s="1" t="s">
        <v>13055</v>
      </c>
      <c r="O725" s="1" t="s">
        <v>723</v>
      </c>
      <c r="P725" s="1" t="s">
        <v>17887</v>
      </c>
      <c r="Q725" s="1" t="s">
        <v>18465</v>
      </c>
      <c r="R725" s="1" t="s">
        <v>13690</v>
      </c>
      <c r="S725" s="1" t="s">
        <v>723</v>
      </c>
      <c r="T725" s="1"/>
      <c r="U725" s="1"/>
      <c r="V725" s="1" t="s">
        <v>13700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14278</v>
      </c>
      <c r="F726" s="1" t="s">
        <v>15292</v>
      </c>
      <c r="G726" s="1" t="s">
        <v>16304</v>
      </c>
      <c r="H726" s="1" t="s">
        <v>17279</v>
      </c>
      <c r="I726" s="1" t="s">
        <v>10450</v>
      </c>
      <c r="J726" s="1"/>
      <c r="K726" s="1" t="s">
        <v>17702</v>
      </c>
      <c r="L726" s="1" t="s">
        <v>724</v>
      </c>
      <c r="M726" s="1" t="s">
        <v>12107</v>
      </c>
      <c r="N726" s="1" t="s">
        <v>13055</v>
      </c>
      <c r="O726" s="1" t="s">
        <v>724</v>
      </c>
      <c r="P726" s="1" t="s">
        <v>17888</v>
      </c>
      <c r="Q726" s="1" t="s">
        <v>17888</v>
      </c>
      <c r="R726" s="1" t="s">
        <v>13690</v>
      </c>
      <c r="S726" s="1" t="s">
        <v>724</v>
      </c>
      <c r="T726" s="1"/>
      <c r="U726" s="1" t="s">
        <v>19233</v>
      </c>
      <c r="V726" s="1" t="s">
        <v>13700</v>
      </c>
      <c r="W726" s="1" t="s">
        <v>724</v>
      </c>
      <c r="X726" s="1"/>
      <c r="Y726" t="s">
        <v>19485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14279</v>
      </c>
      <c r="F727" s="1" t="s">
        <v>15293</v>
      </c>
      <c r="G727" s="1" t="s">
        <v>16305</v>
      </c>
      <c r="H727" s="1" t="s">
        <v>17280</v>
      </c>
      <c r="I727" s="1" t="s">
        <v>10451</v>
      </c>
      <c r="J727" s="1"/>
      <c r="K727" s="1" t="s">
        <v>17702</v>
      </c>
      <c r="L727" s="1" t="s">
        <v>725</v>
      </c>
      <c r="M727" s="1" t="s">
        <v>12108</v>
      </c>
      <c r="N727" s="1" t="s">
        <v>13055</v>
      </c>
      <c r="O727" s="1" t="s">
        <v>725</v>
      </c>
      <c r="P727" s="1" t="s">
        <v>17888</v>
      </c>
      <c r="Q727" s="1" t="s">
        <v>17888</v>
      </c>
      <c r="R727" s="1" t="s">
        <v>13690</v>
      </c>
      <c r="S727" s="1" t="s">
        <v>725</v>
      </c>
      <c r="T727" s="1"/>
      <c r="U727" s="1"/>
      <c r="V727" s="1" t="s">
        <v>13700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14280</v>
      </c>
      <c r="F728" s="1" t="s">
        <v>15294</v>
      </c>
      <c r="G728" s="1" t="s">
        <v>16306</v>
      </c>
      <c r="H728" s="1" t="s">
        <v>17281</v>
      </c>
      <c r="I728" s="1" t="s">
        <v>10452</v>
      </c>
      <c r="J728" s="1"/>
      <c r="K728" s="1" t="s">
        <v>17702</v>
      </c>
      <c r="L728" s="1" t="s">
        <v>726</v>
      </c>
      <c r="M728" s="1" t="s">
        <v>12109</v>
      </c>
      <c r="N728" s="1" t="s">
        <v>13055</v>
      </c>
      <c r="O728" s="1" t="s">
        <v>726</v>
      </c>
      <c r="P728" s="1" t="s">
        <v>17889</v>
      </c>
      <c r="Q728" s="1" t="s">
        <v>18466</v>
      </c>
      <c r="R728" s="1" t="s">
        <v>13690</v>
      </c>
      <c r="S728" s="1" t="s">
        <v>726</v>
      </c>
      <c r="T728" s="1" t="s">
        <v>19022</v>
      </c>
      <c r="U728" s="1"/>
      <c r="V728" s="1" t="s">
        <v>13700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5742</v>
      </c>
      <c r="G729" s="1" t="s">
        <v>7352</v>
      </c>
      <c r="H729" s="1" t="s">
        <v>8913</v>
      </c>
      <c r="I729" s="1" t="s">
        <v>10453</v>
      </c>
      <c r="J729" s="1"/>
      <c r="K729" s="1" t="s">
        <v>17702</v>
      </c>
      <c r="L729" s="1" t="s">
        <v>727</v>
      </c>
      <c r="M729" s="1" t="s">
        <v>12110</v>
      </c>
      <c r="N729" s="1" t="s">
        <v>13055</v>
      </c>
      <c r="O729" s="1" t="s">
        <v>727</v>
      </c>
      <c r="P729" s="1" t="s">
        <v>17889</v>
      </c>
      <c r="Q729" s="1" t="s">
        <v>18467</v>
      </c>
      <c r="R729" s="1" t="s">
        <v>13690</v>
      </c>
      <c r="S729" s="1" t="s">
        <v>727</v>
      </c>
      <c r="T729" s="1"/>
      <c r="U729" s="1"/>
      <c r="V729" s="1" t="s">
        <v>13700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5743</v>
      </c>
      <c r="G730" s="1" t="s">
        <v>7353</v>
      </c>
      <c r="H730" s="1" t="s">
        <v>8914</v>
      </c>
      <c r="I730" s="1" t="s">
        <v>10454</v>
      </c>
      <c r="J730" s="1"/>
      <c r="K730" s="1" t="s">
        <v>17702</v>
      </c>
      <c r="L730" s="1" t="s">
        <v>728</v>
      </c>
      <c r="M730" s="1" t="s">
        <v>12111</v>
      </c>
      <c r="N730" s="1" t="s">
        <v>13055</v>
      </c>
      <c r="O730" s="1" t="s">
        <v>728</v>
      </c>
      <c r="P730" s="1" t="s">
        <v>17889</v>
      </c>
      <c r="Q730" s="1" t="s">
        <v>18468</v>
      </c>
      <c r="R730" s="1" t="s">
        <v>13690</v>
      </c>
      <c r="S730" s="1" t="s">
        <v>728</v>
      </c>
      <c r="T730" s="1"/>
      <c r="U730" s="1"/>
      <c r="V730" s="1" t="s">
        <v>13700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14281</v>
      </c>
      <c r="F731" s="1" t="s">
        <v>15295</v>
      </c>
      <c r="G731" s="1" t="s">
        <v>16307</v>
      </c>
      <c r="H731" s="1" t="s">
        <v>14281</v>
      </c>
      <c r="I731" s="1" t="s">
        <v>10455</v>
      </c>
      <c r="J731" s="1"/>
      <c r="K731" s="1" t="s">
        <v>17702</v>
      </c>
      <c r="L731" s="1" t="s">
        <v>729</v>
      </c>
      <c r="M731" s="1" t="s">
        <v>12112</v>
      </c>
      <c r="N731" s="1" t="s">
        <v>13055</v>
      </c>
      <c r="O731" s="1" t="s">
        <v>729</v>
      </c>
      <c r="P731" s="1" t="s">
        <v>17889</v>
      </c>
      <c r="Q731" s="1" t="s">
        <v>18469</v>
      </c>
      <c r="R731" s="1" t="s">
        <v>13690</v>
      </c>
      <c r="S731" s="1" t="s">
        <v>729</v>
      </c>
      <c r="T731" s="1"/>
      <c r="U731" s="1"/>
      <c r="V731" s="1" t="s">
        <v>13700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5745</v>
      </c>
      <c r="G732" s="1" t="s">
        <v>7355</v>
      </c>
      <c r="H732" s="1" t="s">
        <v>8915</v>
      </c>
      <c r="I732" s="1" t="s">
        <v>10456</v>
      </c>
      <c r="J732" s="1"/>
      <c r="K732" s="1" t="s">
        <v>17702</v>
      </c>
      <c r="L732" s="1" t="s">
        <v>730</v>
      </c>
      <c r="M732" s="1" t="s">
        <v>12113</v>
      </c>
      <c r="N732" s="1" t="s">
        <v>13055</v>
      </c>
      <c r="O732" s="1" t="s">
        <v>730</v>
      </c>
      <c r="P732" s="1" t="s">
        <v>17889</v>
      </c>
      <c r="Q732" s="1" t="s">
        <v>18470</v>
      </c>
      <c r="R732" s="1" t="s">
        <v>13690</v>
      </c>
      <c r="S732" s="1" t="s">
        <v>730</v>
      </c>
      <c r="T732" s="1"/>
      <c r="U732" s="1"/>
      <c r="V732" s="1" t="s">
        <v>13700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14282</v>
      </c>
      <c r="F733" s="1" t="s">
        <v>15296</v>
      </c>
      <c r="G733" s="1" t="s">
        <v>16308</v>
      </c>
      <c r="H733" s="1" t="s">
        <v>17282</v>
      </c>
      <c r="I733" s="1" t="s">
        <v>10457</v>
      </c>
      <c r="J733" s="1"/>
      <c r="K733" s="1" t="s">
        <v>17702</v>
      </c>
      <c r="L733" s="1" t="s">
        <v>731</v>
      </c>
      <c r="M733" s="1" t="s">
        <v>12114</v>
      </c>
      <c r="N733" s="1" t="s">
        <v>13055</v>
      </c>
      <c r="O733" s="1" t="s">
        <v>731</v>
      </c>
      <c r="P733" s="1" t="s">
        <v>17889</v>
      </c>
      <c r="Q733" s="1" t="s">
        <v>18471</v>
      </c>
      <c r="R733" s="1" t="s">
        <v>13690</v>
      </c>
      <c r="S733" s="1" t="s">
        <v>731</v>
      </c>
      <c r="T733" s="1"/>
      <c r="U733" s="1"/>
      <c r="V733" s="1" t="s">
        <v>13700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14283</v>
      </c>
      <c r="F734" s="1" t="s">
        <v>15297</v>
      </c>
      <c r="G734" s="1" t="s">
        <v>16309</v>
      </c>
      <c r="H734" s="1" t="s">
        <v>17283</v>
      </c>
      <c r="I734" s="1" t="s">
        <v>10458</v>
      </c>
      <c r="J734" s="1"/>
      <c r="K734" s="1" t="s">
        <v>17702</v>
      </c>
      <c r="L734" s="1" t="s">
        <v>732</v>
      </c>
      <c r="M734" s="1" t="s">
        <v>12115</v>
      </c>
      <c r="N734" s="1" t="s">
        <v>13055</v>
      </c>
      <c r="O734" s="1" t="s">
        <v>732</v>
      </c>
      <c r="P734" s="1" t="s">
        <v>17890</v>
      </c>
      <c r="Q734" s="1" t="s">
        <v>17890</v>
      </c>
      <c r="R734" s="1" t="s">
        <v>13690</v>
      </c>
      <c r="S734" s="1" t="s">
        <v>732</v>
      </c>
      <c r="T734" s="1"/>
      <c r="U734" s="1" t="s">
        <v>19234</v>
      </c>
      <c r="V734" s="1" t="s">
        <v>13700</v>
      </c>
      <c r="W734" s="1" t="s">
        <v>732</v>
      </c>
      <c r="X734" s="1" t="s">
        <v>19393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14284</v>
      </c>
      <c r="F735" s="1" t="s">
        <v>15298</v>
      </c>
      <c r="G735" s="1" t="s">
        <v>16310</v>
      </c>
      <c r="H735" s="1" t="s">
        <v>17284</v>
      </c>
      <c r="I735" s="1" t="s">
        <v>10459</v>
      </c>
      <c r="J735" s="1"/>
      <c r="K735" s="1" t="s">
        <v>17702</v>
      </c>
      <c r="L735" s="1" t="s">
        <v>733</v>
      </c>
      <c r="M735" s="1" t="s">
        <v>12116</v>
      </c>
      <c r="N735" s="1" t="s">
        <v>13055</v>
      </c>
      <c r="O735" s="1" t="s">
        <v>733</v>
      </c>
      <c r="P735" s="1" t="s">
        <v>17890</v>
      </c>
      <c r="Q735" s="1" t="s">
        <v>17890</v>
      </c>
      <c r="R735" s="1" t="s">
        <v>13690</v>
      </c>
      <c r="S735" s="1" t="s">
        <v>733</v>
      </c>
      <c r="T735" s="1"/>
      <c r="U735" s="1"/>
      <c r="V735" s="1" t="s">
        <v>13700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14285</v>
      </c>
      <c r="F736" s="1" t="s">
        <v>15299</v>
      </c>
      <c r="G736" s="1" t="s">
        <v>16311</v>
      </c>
      <c r="H736" s="1" t="s">
        <v>17285</v>
      </c>
      <c r="I736" s="1" t="s">
        <v>10460</v>
      </c>
      <c r="J736" s="1"/>
      <c r="K736" s="1" t="s">
        <v>17702</v>
      </c>
      <c r="L736" s="1" t="s">
        <v>734</v>
      </c>
      <c r="M736" s="1" t="s">
        <v>12117</v>
      </c>
      <c r="N736" s="1" t="s">
        <v>13055</v>
      </c>
      <c r="O736" s="1" t="s">
        <v>734</v>
      </c>
      <c r="P736" s="1" t="s">
        <v>17891</v>
      </c>
      <c r="Q736" s="1" t="s">
        <v>18472</v>
      </c>
      <c r="R736" s="1" t="s">
        <v>13690</v>
      </c>
      <c r="S736" s="1" t="s">
        <v>734</v>
      </c>
      <c r="T736" s="1" t="s">
        <v>19023</v>
      </c>
      <c r="U736" s="1"/>
      <c r="V736" s="1" t="s">
        <v>13700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14286</v>
      </c>
      <c r="F737" s="1" t="s">
        <v>15300</v>
      </c>
      <c r="G737" s="1" t="s">
        <v>16312</v>
      </c>
      <c r="H737" s="1" t="s">
        <v>17286</v>
      </c>
      <c r="I737" s="1" t="s">
        <v>10461</v>
      </c>
      <c r="J737" s="1"/>
      <c r="K737" s="1" t="s">
        <v>17702</v>
      </c>
      <c r="L737" s="1" t="s">
        <v>735</v>
      </c>
      <c r="M737" s="1" t="s">
        <v>12118</v>
      </c>
      <c r="N737" s="1" t="s">
        <v>13055</v>
      </c>
      <c r="O737" s="1" t="s">
        <v>735</v>
      </c>
      <c r="P737" s="1" t="s">
        <v>17891</v>
      </c>
      <c r="Q737" s="1" t="s">
        <v>18473</v>
      </c>
      <c r="R737" s="1" t="s">
        <v>13690</v>
      </c>
      <c r="S737" s="1" t="s">
        <v>735</v>
      </c>
      <c r="T737" s="1"/>
      <c r="U737" s="1"/>
      <c r="V737" s="1" t="s">
        <v>13700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14287</v>
      </c>
      <c r="F738" s="1" t="s">
        <v>15301</v>
      </c>
      <c r="G738" s="1" t="s">
        <v>16313</v>
      </c>
      <c r="H738" s="1" t="s">
        <v>17287</v>
      </c>
      <c r="I738" s="1" t="s">
        <v>10462</v>
      </c>
      <c r="J738" s="1"/>
      <c r="K738" s="1" t="s">
        <v>17702</v>
      </c>
      <c r="L738" s="1" t="s">
        <v>736</v>
      </c>
      <c r="M738" s="1" t="s">
        <v>12119</v>
      </c>
      <c r="N738" s="1" t="s">
        <v>13055</v>
      </c>
      <c r="O738" s="1" t="s">
        <v>736</v>
      </c>
      <c r="P738" s="1" t="s">
        <v>17891</v>
      </c>
      <c r="Q738" s="1" t="s">
        <v>18474</v>
      </c>
      <c r="R738" s="1" t="s">
        <v>13690</v>
      </c>
      <c r="S738" s="1" t="s">
        <v>736</v>
      </c>
      <c r="T738" s="1"/>
      <c r="U738" s="1"/>
      <c r="V738" s="1" t="s">
        <v>13700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14288</v>
      </c>
      <c r="F739" s="1" t="s">
        <v>15302</v>
      </c>
      <c r="G739" s="1" t="s">
        <v>16314</v>
      </c>
      <c r="H739" s="1" t="s">
        <v>17288</v>
      </c>
      <c r="I739" s="1" t="s">
        <v>10463</v>
      </c>
      <c r="J739" s="1"/>
      <c r="K739" s="1" t="s">
        <v>17702</v>
      </c>
      <c r="L739" s="1" t="s">
        <v>737</v>
      </c>
      <c r="M739" s="1" t="s">
        <v>12120</v>
      </c>
      <c r="N739" s="1" t="s">
        <v>13055</v>
      </c>
      <c r="O739" s="1" t="s">
        <v>737</v>
      </c>
      <c r="P739" s="1" t="s">
        <v>17892</v>
      </c>
      <c r="Q739" s="1" t="s">
        <v>17892</v>
      </c>
      <c r="R739" s="1" t="s">
        <v>13690</v>
      </c>
      <c r="S739" s="1" t="s">
        <v>737</v>
      </c>
      <c r="T739" s="1"/>
      <c r="U739" s="1" t="s">
        <v>19235</v>
      </c>
      <c r="V739" s="1" t="s">
        <v>13700</v>
      </c>
      <c r="W739" s="1" t="s">
        <v>737</v>
      </c>
      <c r="X739" s="1" t="s">
        <v>19394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14289</v>
      </c>
      <c r="F740" s="1" t="s">
        <v>15303</v>
      </c>
      <c r="G740" s="1" t="s">
        <v>16315</v>
      </c>
      <c r="H740" s="1" t="s">
        <v>17289</v>
      </c>
      <c r="I740" s="1" t="s">
        <v>10464</v>
      </c>
      <c r="J740" s="1"/>
      <c r="K740" s="1" t="s">
        <v>17702</v>
      </c>
      <c r="L740" s="1" t="s">
        <v>738</v>
      </c>
      <c r="M740" s="1" t="s">
        <v>12121</v>
      </c>
      <c r="N740" s="1" t="s">
        <v>13055</v>
      </c>
      <c r="O740" s="1" t="s">
        <v>738</v>
      </c>
      <c r="P740" s="1" t="s">
        <v>17892</v>
      </c>
      <c r="Q740" s="1" t="s">
        <v>17892</v>
      </c>
      <c r="R740" s="1" t="s">
        <v>13690</v>
      </c>
      <c r="S740" s="1" t="s">
        <v>738</v>
      </c>
      <c r="T740" s="1"/>
      <c r="U740" s="1"/>
      <c r="V740" s="1" t="s">
        <v>13700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14290</v>
      </c>
      <c r="F741" s="1" t="s">
        <v>15304</v>
      </c>
      <c r="G741" s="1" t="s">
        <v>16316</v>
      </c>
      <c r="H741" s="1" t="s">
        <v>17290</v>
      </c>
      <c r="I741" s="1" t="s">
        <v>10465</v>
      </c>
      <c r="J741" s="1"/>
      <c r="K741" s="1" t="s">
        <v>17702</v>
      </c>
      <c r="L741" s="1" t="s">
        <v>739</v>
      </c>
      <c r="M741" s="1" t="s">
        <v>12122</v>
      </c>
      <c r="N741" s="1" t="s">
        <v>13055</v>
      </c>
      <c r="O741" s="1" t="s">
        <v>739</v>
      </c>
      <c r="P741" s="1" t="s">
        <v>17893</v>
      </c>
      <c r="Q741" s="1" t="s">
        <v>18475</v>
      </c>
      <c r="R741" s="1" t="s">
        <v>13690</v>
      </c>
      <c r="S741" s="1" t="s">
        <v>739</v>
      </c>
      <c r="T741" s="1" t="s">
        <v>19024</v>
      </c>
      <c r="U741" s="1"/>
      <c r="V741" s="1" t="s">
        <v>13700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14291</v>
      </c>
      <c r="F742" s="1" t="s">
        <v>15305</v>
      </c>
      <c r="G742" s="1" t="s">
        <v>16317</v>
      </c>
      <c r="H742" s="1" t="s">
        <v>17291</v>
      </c>
      <c r="I742" s="1" t="s">
        <v>10466</v>
      </c>
      <c r="J742" s="1"/>
      <c r="K742" s="1" t="s">
        <v>17702</v>
      </c>
      <c r="L742" s="1" t="s">
        <v>740</v>
      </c>
      <c r="M742" s="1" t="s">
        <v>12123</v>
      </c>
      <c r="N742" s="1" t="s">
        <v>13055</v>
      </c>
      <c r="O742" s="1" t="s">
        <v>740</v>
      </c>
      <c r="P742" s="1" t="s">
        <v>17893</v>
      </c>
      <c r="Q742" s="1" t="s">
        <v>18476</v>
      </c>
      <c r="R742" s="1" t="s">
        <v>13690</v>
      </c>
      <c r="S742" s="1" t="s">
        <v>740</v>
      </c>
      <c r="T742" s="1"/>
      <c r="U742" s="1"/>
      <c r="V742" s="1" t="s">
        <v>13700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14292</v>
      </c>
      <c r="F743" s="1" t="s">
        <v>15306</v>
      </c>
      <c r="G743" s="1" t="s">
        <v>16318</v>
      </c>
      <c r="H743" s="1" t="s">
        <v>17292</v>
      </c>
      <c r="I743" s="1" t="s">
        <v>10467</v>
      </c>
      <c r="J743" s="1"/>
      <c r="K743" s="1" t="s">
        <v>17702</v>
      </c>
      <c r="L743" s="1" t="s">
        <v>741</v>
      </c>
      <c r="M743" s="1" t="s">
        <v>12124</v>
      </c>
      <c r="N743" s="1" t="s">
        <v>13055</v>
      </c>
      <c r="O743" s="1" t="s">
        <v>741</v>
      </c>
      <c r="P743" s="1" t="s">
        <v>17893</v>
      </c>
      <c r="Q743" s="1" t="s">
        <v>18477</v>
      </c>
      <c r="R743" s="1" t="s">
        <v>13690</v>
      </c>
      <c r="S743" s="1" t="s">
        <v>741</v>
      </c>
      <c r="T743" s="1"/>
      <c r="U743" s="1"/>
      <c r="V743" s="1" t="s">
        <v>13700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14293</v>
      </c>
      <c r="F744" s="1" t="s">
        <v>15307</v>
      </c>
      <c r="G744" s="1" t="s">
        <v>16319</v>
      </c>
      <c r="H744" s="1" t="s">
        <v>17293</v>
      </c>
      <c r="I744" s="1" t="s">
        <v>10468</v>
      </c>
      <c r="J744" s="1"/>
      <c r="K744" s="1" t="s">
        <v>17702</v>
      </c>
      <c r="L744" s="1" t="s">
        <v>742</v>
      </c>
      <c r="M744" s="1" t="s">
        <v>12125</v>
      </c>
      <c r="N744" s="1" t="s">
        <v>13055</v>
      </c>
      <c r="O744" s="1" t="s">
        <v>742</v>
      </c>
      <c r="P744" s="1" t="s">
        <v>17893</v>
      </c>
      <c r="Q744" s="1" t="s">
        <v>18478</v>
      </c>
      <c r="R744" s="1" t="s">
        <v>13690</v>
      </c>
      <c r="S744" s="1" t="s">
        <v>742</v>
      </c>
      <c r="T744" s="1"/>
      <c r="U744" s="1"/>
      <c r="V744" s="1" t="s">
        <v>13700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14294</v>
      </c>
      <c r="F745" s="1" t="s">
        <v>15308</v>
      </c>
      <c r="G745" s="1" t="s">
        <v>16320</v>
      </c>
      <c r="H745" s="1" t="s">
        <v>17294</v>
      </c>
      <c r="I745" s="1" t="s">
        <v>10469</v>
      </c>
      <c r="J745" s="1"/>
      <c r="K745" s="1" t="s">
        <v>17702</v>
      </c>
      <c r="L745" s="1" t="s">
        <v>743</v>
      </c>
      <c r="M745" s="1" t="s">
        <v>12126</v>
      </c>
      <c r="N745" s="1" t="s">
        <v>13055</v>
      </c>
      <c r="O745" s="1" t="s">
        <v>743</v>
      </c>
      <c r="P745" s="1" t="s">
        <v>17893</v>
      </c>
      <c r="Q745" s="1" t="s">
        <v>18479</v>
      </c>
      <c r="R745" s="1" t="s">
        <v>13690</v>
      </c>
      <c r="S745" s="1" t="s">
        <v>743</v>
      </c>
      <c r="T745" s="1"/>
      <c r="U745" s="1"/>
      <c r="V745" s="1" t="s">
        <v>13700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14295</v>
      </c>
      <c r="F746" s="1" t="s">
        <v>15309</v>
      </c>
      <c r="G746" s="1" t="s">
        <v>16321</v>
      </c>
      <c r="H746" s="1" t="s">
        <v>17295</v>
      </c>
      <c r="I746" s="1" t="s">
        <v>10470</v>
      </c>
      <c r="J746" s="1"/>
      <c r="K746" s="1" t="s">
        <v>17702</v>
      </c>
      <c r="L746" s="1" t="s">
        <v>744</v>
      </c>
      <c r="M746" s="1" t="s">
        <v>12127</v>
      </c>
      <c r="N746" s="1" t="s">
        <v>13055</v>
      </c>
      <c r="O746" s="1" t="s">
        <v>744</v>
      </c>
      <c r="P746" s="1" t="s">
        <v>17894</v>
      </c>
      <c r="Q746" s="1" t="s">
        <v>17894</v>
      </c>
      <c r="R746" s="1" t="s">
        <v>13690</v>
      </c>
      <c r="S746" s="1" t="s">
        <v>744</v>
      </c>
      <c r="T746" s="1"/>
      <c r="U746" s="1" t="s">
        <v>19236</v>
      </c>
      <c r="V746" s="1" t="s">
        <v>13700</v>
      </c>
      <c r="W746" s="1" t="s">
        <v>744</v>
      </c>
      <c r="X746" s="1" t="s">
        <v>19395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14296</v>
      </c>
      <c r="F747" s="1" t="s">
        <v>14296</v>
      </c>
      <c r="G747" s="1" t="s">
        <v>16322</v>
      </c>
      <c r="H747" s="1" t="s">
        <v>16322</v>
      </c>
      <c r="I747" s="1" t="s">
        <v>10471</v>
      </c>
      <c r="J747" s="1"/>
      <c r="K747" s="1" t="s">
        <v>17702</v>
      </c>
      <c r="L747" s="1" t="s">
        <v>745</v>
      </c>
      <c r="M747" s="1" t="s">
        <v>12128</v>
      </c>
      <c r="N747" s="1" t="s">
        <v>13055</v>
      </c>
      <c r="O747" s="1" t="s">
        <v>745</v>
      </c>
      <c r="P747" s="1" t="s">
        <v>17894</v>
      </c>
      <c r="Q747" s="1" t="s">
        <v>17894</v>
      </c>
      <c r="R747" s="1" t="s">
        <v>13690</v>
      </c>
      <c r="S747" s="1" t="s">
        <v>745</v>
      </c>
      <c r="T747" s="1"/>
      <c r="U747" s="1"/>
      <c r="V747" s="1" t="s">
        <v>13700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14297</v>
      </c>
      <c r="F748" s="1" t="s">
        <v>15310</v>
      </c>
      <c r="G748" s="1" t="s">
        <v>16323</v>
      </c>
      <c r="H748" s="1" t="s">
        <v>17296</v>
      </c>
      <c r="I748" s="1" t="s">
        <v>10472</v>
      </c>
      <c r="J748" s="1"/>
      <c r="K748" s="1" t="s">
        <v>17702</v>
      </c>
      <c r="L748" s="1" t="s">
        <v>746</v>
      </c>
      <c r="M748" s="1" t="s">
        <v>12129</v>
      </c>
      <c r="N748" s="1" t="s">
        <v>13055</v>
      </c>
      <c r="O748" s="1" t="s">
        <v>746</v>
      </c>
      <c r="P748" s="1" t="s">
        <v>17894</v>
      </c>
      <c r="Q748" s="1" t="s">
        <v>17894</v>
      </c>
      <c r="R748" s="1" t="s">
        <v>13690</v>
      </c>
      <c r="S748" s="1" t="s">
        <v>746</v>
      </c>
      <c r="T748" s="1"/>
      <c r="U748" s="1"/>
      <c r="V748" s="1" t="s">
        <v>13700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14298</v>
      </c>
      <c r="F749" s="1" t="s">
        <v>15311</v>
      </c>
      <c r="G749" s="1" t="s">
        <v>16324</v>
      </c>
      <c r="H749" s="1" t="s">
        <v>17297</v>
      </c>
      <c r="I749" s="1" t="s">
        <v>10473</v>
      </c>
      <c r="J749" s="1"/>
      <c r="K749" s="1" t="s">
        <v>17702</v>
      </c>
      <c r="L749" s="1" t="s">
        <v>747</v>
      </c>
      <c r="M749" s="1" t="s">
        <v>12130</v>
      </c>
      <c r="N749" s="1" t="s">
        <v>13055</v>
      </c>
      <c r="O749" s="1" t="s">
        <v>747</v>
      </c>
      <c r="P749" s="1" t="s">
        <v>17894</v>
      </c>
      <c r="Q749" s="1" t="s">
        <v>17894</v>
      </c>
      <c r="R749" s="1" t="s">
        <v>13690</v>
      </c>
      <c r="S749" s="1" t="s">
        <v>747</v>
      </c>
      <c r="T749" s="1"/>
      <c r="U749" s="1"/>
      <c r="V749" s="1" t="s">
        <v>13700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14299</v>
      </c>
      <c r="F750" s="1" t="s">
        <v>15312</v>
      </c>
      <c r="G750" s="1" t="s">
        <v>16325</v>
      </c>
      <c r="H750" s="1" t="s">
        <v>17298</v>
      </c>
      <c r="I750" s="1" t="s">
        <v>10474</v>
      </c>
      <c r="J750" s="1"/>
      <c r="K750" s="1" t="s">
        <v>17702</v>
      </c>
      <c r="L750" s="1" t="s">
        <v>748</v>
      </c>
      <c r="M750" s="1" t="s">
        <v>12131</v>
      </c>
      <c r="N750" s="1" t="s">
        <v>13055</v>
      </c>
      <c r="O750" s="1" t="s">
        <v>748</v>
      </c>
      <c r="P750" s="1" t="s">
        <v>17894</v>
      </c>
      <c r="Q750" s="1" t="s">
        <v>17894</v>
      </c>
      <c r="R750" s="1" t="s">
        <v>13690</v>
      </c>
      <c r="S750" s="1" t="s">
        <v>748</v>
      </c>
      <c r="T750" s="1"/>
      <c r="U750" s="1"/>
      <c r="V750" s="1" t="s">
        <v>13700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14300</v>
      </c>
      <c r="F751" s="1" t="s">
        <v>15313</v>
      </c>
      <c r="G751" s="1" t="s">
        <v>16326</v>
      </c>
      <c r="H751" s="1" t="s">
        <v>17299</v>
      </c>
      <c r="I751" s="1" t="s">
        <v>10475</v>
      </c>
      <c r="J751" s="1"/>
      <c r="K751" s="1" t="s">
        <v>17702</v>
      </c>
      <c r="L751" s="1" t="s">
        <v>749</v>
      </c>
      <c r="M751" s="1" t="s">
        <v>12132</v>
      </c>
      <c r="N751" s="1" t="s">
        <v>13055</v>
      </c>
      <c r="O751" s="1" t="s">
        <v>749</v>
      </c>
      <c r="P751" s="1" t="s">
        <v>17895</v>
      </c>
      <c r="Q751" s="1" t="s">
        <v>18480</v>
      </c>
      <c r="R751" s="1" t="s">
        <v>13690</v>
      </c>
      <c r="S751" s="1" t="s">
        <v>749</v>
      </c>
      <c r="T751" s="1" t="s">
        <v>19025</v>
      </c>
      <c r="U751" s="1"/>
      <c r="V751" s="1" t="s">
        <v>13700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14301</v>
      </c>
      <c r="F752" s="1" t="s">
        <v>15314</v>
      </c>
      <c r="G752" s="1" t="s">
        <v>16327</v>
      </c>
      <c r="H752" s="1" t="s">
        <v>17298</v>
      </c>
      <c r="I752" s="1" t="s">
        <v>10476</v>
      </c>
      <c r="J752" s="1"/>
      <c r="K752" s="1" t="s">
        <v>17702</v>
      </c>
      <c r="L752" s="1" t="s">
        <v>750</v>
      </c>
      <c r="M752" s="1" t="s">
        <v>12133</v>
      </c>
      <c r="N752" s="1" t="s">
        <v>13055</v>
      </c>
      <c r="O752" s="1" t="s">
        <v>750</v>
      </c>
      <c r="P752" s="1" t="s">
        <v>17895</v>
      </c>
      <c r="Q752" s="1" t="s">
        <v>18481</v>
      </c>
      <c r="R752" s="1" t="s">
        <v>13690</v>
      </c>
      <c r="S752" s="1" t="s">
        <v>750</v>
      </c>
      <c r="T752" s="1"/>
      <c r="U752" s="1"/>
      <c r="V752" s="1" t="s">
        <v>13700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5765</v>
      </c>
      <c r="G753" s="1" t="s">
        <v>7376</v>
      </c>
      <c r="H753" s="1" t="s">
        <v>8933</v>
      </c>
      <c r="I753" s="1" t="s">
        <v>10477</v>
      </c>
      <c r="J753" s="1"/>
      <c r="K753" s="1" t="s">
        <v>17702</v>
      </c>
      <c r="L753" s="1" t="s">
        <v>751</v>
      </c>
      <c r="M753" s="1" t="s">
        <v>12134</v>
      </c>
      <c r="N753" s="1" t="s">
        <v>13055</v>
      </c>
      <c r="O753" s="1" t="s">
        <v>751</v>
      </c>
      <c r="P753" s="1" t="s">
        <v>17896</v>
      </c>
      <c r="Q753" s="1" t="s">
        <v>17896</v>
      </c>
      <c r="R753" s="1" t="s">
        <v>13690</v>
      </c>
      <c r="S753" s="1" t="s">
        <v>751</v>
      </c>
      <c r="T753" s="1"/>
      <c r="U753" s="1" t="s">
        <v>19237</v>
      </c>
      <c r="V753" s="1" t="s">
        <v>13700</v>
      </c>
      <c r="W753" s="1" t="s">
        <v>751</v>
      </c>
      <c r="X753" s="1"/>
      <c r="Y753" t="s">
        <v>19486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14302</v>
      </c>
      <c r="F754" s="1" t="s">
        <v>15315</v>
      </c>
      <c r="G754" s="1" t="s">
        <v>16328</v>
      </c>
      <c r="H754" s="1" t="s">
        <v>17300</v>
      </c>
      <c r="I754" s="1" t="s">
        <v>10478</v>
      </c>
      <c r="J754" s="1"/>
      <c r="K754" s="1" t="s">
        <v>17702</v>
      </c>
      <c r="L754" s="1" t="s">
        <v>752</v>
      </c>
      <c r="M754" s="1" t="s">
        <v>12135</v>
      </c>
      <c r="N754" s="1" t="s">
        <v>13055</v>
      </c>
      <c r="O754" s="1" t="s">
        <v>752</v>
      </c>
      <c r="P754" s="1" t="s">
        <v>17896</v>
      </c>
      <c r="Q754" s="1" t="s">
        <v>17896</v>
      </c>
      <c r="R754" s="1" t="s">
        <v>13690</v>
      </c>
      <c r="S754" s="1" t="s">
        <v>752</v>
      </c>
      <c r="T754" s="1"/>
      <c r="U754" s="1"/>
      <c r="V754" s="1" t="s">
        <v>13700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14303</v>
      </c>
      <c r="F755" s="1" t="s">
        <v>14303</v>
      </c>
      <c r="G755" s="1" t="s">
        <v>16329</v>
      </c>
      <c r="H755" s="1" t="s">
        <v>16331</v>
      </c>
      <c r="I755" s="1" t="s">
        <v>10479</v>
      </c>
      <c r="J755" s="1"/>
      <c r="K755" s="1" t="s">
        <v>17702</v>
      </c>
      <c r="L755" s="1" t="s">
        <v>753</v>
      </c>
      <c r="M755" s="1" t="s">
        <v>12136</v>
      </c>
      <c r="N755" s="1" t="s">
        <v>13055</v>
      </c>
      <c r="O755" s="1" t="s">
        <v>753</v>
      </c>
      <c r="P755" s="1" t="s">
        <v>17897</v>
      </c>
      <c r="Q755" s="1" t="s">
        <v>18482</v>
      </c>
      <c r="R755" s="1" t="s">
        <v>13690</v>
      </c>
      <c r="S755" s="1" t="s">
        <v>753</v>
      </c>
      <c r="T755" s="1" t="s">
        <v>19026</v>
      </c>
      <c r="U755" s="1"/>
      <c r="V755" s="1" t="s">
        <v>13700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14304</v>
      </c>
      <c r="F756" s="1" t="s">
        <v>15316</v>
      </c>
      <c r="G756" s="1" t="s">
        <v>16330</v>
      </c>
      <c r="H756" s="1" t="s">
        <v>17301</v>
      </c>
      <c r="I756" s="1" t="s">
        <v>10480</v>
      </c>
      <c r="J756" s="1"/>
      <c r="K756" s="1" t="s">
        <v>17702</v>
      </c>
      <c r="L756" s="1" t="s">
        <v>754</v>
      </c>
      <c r="M756" s="1" t="s">
        <v>12137</v>
      </c>
      <c r="N756" s="1" t="s">
        <v>13055</v>
      </c>
      <c r="O756" s="1" t="s">
        <v>754</v>
      </c>
      <c r="P756" s="1" t="s">
        <v>17897</v>
      </c>
      <c r="Q756" s="1" t="s">
        <v>18483</v>
      </c>
      <c r="R756" s="1" t="s">
        <v>13690</v>
      </c>
      <c r="S756" s="1" t="s">
        <v>754</v>
      </c>
      <c r="T756" s="1"/>
      <c r="U756" s="1"/>
      <c r="V756" s="1" t="s">
        <v>13700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14305</v>
      </c>
      <c r="F757" s="1" t="s">
        <v>14305</v>
      </c>
      <c r="G757" s="1" t="s">
        <v>16331</v>
      </c>
      <c r="H757" s="1" t="s">
        <v>16331</v>
      </c>
      <c r="I757" s="1" t="s">
        <v>10481</v>
      </c>
      <c r="J757" s="1"/>
      <c r="K757" s="1" t="s">
        <v>17702</v>
      </c>
      <c r="L757" s="1" t="s">
        <v>755</v>
      </c>
      <c r="M757" s="1" t="s">
        <v>12138</v>
      </c>
      <c r="N757" s="1" t="s">
        <v>13055</v>
      </c>
      <c r="O757" s="1" t="s">
        <v>755</v>
      </c>
      <c r="P757" s="1" t="s">
        <v>17897</v>
      </c>
      <c r="Q757" s="1" t="s">
        <v>18482</v>
      </c>
      <c r="R757" s="1" t="s">
        <v>13690</v>
      </c>
      <c r="S757" s="1" t="s">
        <v>755</v>
      </c>
      <c r="T757" s="1"/>
      <c r="U757" s="1"/>
      <c r="V757" s="1" t="s">
        <v>13700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14306</v>
      </c>
      <c r="F758" s="1" t="s">
        <v>15317</v>
      </c>
      <c r="G758" s="1" t="s">
        <v>16332</v>
      </c>
      <c r="H758" s="1" t="s">
        <v>17302</v>
      </c>
      <c r="I758" s="1" t="s">
        <v>10482</v>
      </c>
      <c r="J758" s="1"/>
      <c r="K758" s="1" t="s">
        <v>17702</v>
      </c>
      <c r="L758" s="1" t="s">
        <v>756</v>
      </c>
      <c r="M758" s="1" t="s">
        <v>12139</v>
      </c>
      <c r="N758" s="1" t="s">
        <v>13055</v>
      </c>
      <c r="O758" s="1" t="s">
        <v>756</v>
      </c>
      <c r="P758" s="1" t="s">
        <v>17897</v>
      </c>
      <c r="Q758" s="1" t="s">
        <v>18484</v>
      </c>
      <c r="R758" s="1" t="s">
        <v>13690</v>
      </c>
      <c r="S758" s="1" t="s">
        <v>756</v>
      </c>
      <c r="T758" s="1"/>
      <c r="U758" s="1"/>
      <c r="V758" s="1" t="s">
        <v>13700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14307</v>
      </c>
      <c r="F759" s="1" t="s">
        <v>15318</v>
      </c>
      <c r="G759" s="1" t="s">
        <v>16333</v>
      </c>
      <c r="H759" s="1" t="s">
        <v>17303</v>
      </c>
      <c r="I759" s="1" t="s">
        <v>10483</v>
      </c>
      <c r="J759" s="1"/>
      <c r="K759" s="1" t="s">
        <v>17702</v>
      </c>
      <c r="L759" s="1" t="s">
        <v>757</v>
      </c>
      <c r="M759" s="1" t="s">
        <v>12140</v>
      </c>
      <c r="N759" s="1" t="s">
        <v>13055</v>
      </c>
      <c r="O759" s="1" t="s">
        <v>757</v>
      </c>
      <c r="P759" s="1" t="s">
        <v>17898</v>
      </c>
      <c r="Q759" s="1" t="s">
        <v>17898</v>
      </c>
      <c r="R759" s="1" t="s">
        <v>13690</v>
      </c>
      <c r="S759" s="1" t="s">
        <v>757</v>
      </c>
      <c r="T759" s="1"/>
      <c r="U759" s="1" t="s">
        <v>19238</v>
      </c>
      <c r="V759" s="1" t="s">
        <v>13700</v>
      </c>
      <c r="W759" s="1" t="s">
        <v>757</v>
      </c>
      <c r="X759" s="1"/>
      <c r="Y759" t="s">
        <v>19487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14308</v>
      </c>
      <c r="F760" s="1" t="s">
        <v>15319</v>
      </c>
      <c r="G760" s="1" t="s">
        <v>16334</v>
      </c>
      <c r="H760" s="1" t="s">
        <v>17304</v>
      </c>
      <c r="I760" s="1" t="s">
        <v>10484</v>
      </c>
      <c r="J760" s="1"/>
      <c r="K760" s="1" t="s">
        <v>17702</v>
      </c>
      <c r="L760" s="1" t="s">
        <v>758</v>
      </c>
      <c r="M760" s="1" t="s">
        <v>12141</v>
      </c>
      <c r="N760" s="1" t="s">
        <v>13055</v>
      </c>
      <c r="O760" s="1" t="s">
        <v>758</v>
      </c>
      <c r="P760" s="1" t="s">
        <v>17898</v>
      </c>
      <c r="Q760" s="1" t="s">
        <v>17898</v>
      </c>
      <c r="R760" s="1" t="s">
        <v>13690</v>
      </c>
      <c r="S760" s="1" t="s">
        <v>758</v>
      </c>
      <c r="T760" s="1"/>
      <c r="U760" s="1"/>
      <c r="V760" s="1" t="s">
        <v>13700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14309</v>
      </c>
      <c r="F761" s="1" t="s">
        <v>15320</v>
      </c>
      <c r="G761" s="1" t="s">
        <v>16335</v>
      </c>
      <c r="H761" s="1" t="s">
        <v>17305</v>
      </c>
      <c r="I761" s="1" t="s">
        <v>10485</v>
      </c>
      <c r="J761" s="1"/>
      <c r="K761" s="1" t="s">
        <v>17702</v>
      </c>
      <c r="L761" s="1" t="s">
        <v>759</v>
      </c>
      <c r="M761" s="1" t="s">
        <v>12142</v>
      </c>
      <c r="N761" s="1" t="s">
        <v>13055</v>
      </c>
      <c r="O761" s="1" t="s">
        <v>759</v>
      </c>
      <c r="P761" s="1" t="s">
        <v>17899</v>
      </c>
      <c r="Q761" s="1" t="s">
        <v>18485</v>
      </c>
      <c r="R761" s="1" t="s">
        <v>13690</v>
      </c>
      <c r="S761" s="1" t="s">
        <v>759</v>
      </c>
      <c r="T761" s="1" t="s">
        <v>19027</v>
      </c>
      <c r="U761" s="1"/>
      <c r="V761" s="1" t="s">
        <v>13700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14310</v>
      </c>
      <c r="F762" s="1" t="s">
        <v>15321</v>
      </c>
      <c r="G762" s="1" t="s">
        <v>16336</v>
      </c>
      <c r="H762" s="1" t="s">
        <v>17306</v>
      </c>
      <c r="I762" s="1" t="s">
        <v>10486</v>
      </c>
      <c r="J762" s="1"/>
      <c r="K762" s="1" t="s">
        <v>17702</v>
      </c>
      <c r="L762" s="1" t="s">
        <v>760</v>
      </c>
      <c r="M762" s="1" t="s">
        <v>12143</v>
      </c>
      <c r="N762" s="1" t="s">
        <v>13055</v>
      </c>
      <c r="O762" s="1" t="s">
        <v>760</v>
      </c>
      <c r="P762" s="1" t="s">
        <v>17899</v>
      </c>
      <c r="Q762" s="1" t="s">
        <v>18486</v>
      </c>
      <c r="R762" s="1" t="s">
        <v>13690</v>
      </c>
      <c r="S762" s="1" t="s">
        <v>760</v>
      </c>
      <c r="T762" s="1"/>
      <c r="U762" s="1"/>
      <c r="V762" s="1" t="s">
        <v>13700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14311</v>
      </c>
      <c r="F763" s="1" t="s">
        <v>15322</v>
      </c>
      <c r="G763" s="1" t="s">
        <v>14311</v>
      </c>
      <c r="H763" s="1" t="s">
        <v>17307</v>
      </c>
      <c r="I763" s="1" t="s">
        <v>10487</v>
      </c>
      <c r="J763" s="1"/>
      <c r="K763" s="1" t="s">
        <v>17702</v>
      </c>
      <c r="L763" s="1" t="s">
        <v>761</v>
      </c>
      <c r="M763" s="1" t="s">
        <v>12144</v>
      </c>
      <c r="N763" s="1" t="s">
        <v>13055</v>
      </c>
      <c r="O763" s="1" t="s">
        <v>761</v>
      </c>
      <c r="P763" s="1" t="s">
        <v>17899</v>
      </c>
      <c r="Q763" s="1" t="s">
        <v>18487</v>
      </c>
      <c r="R763" s="1" t="s">
        <v>13690</v>
      </c>
      <c r="S763" s="1" t="s">
        <v>761</v>
      </c>
      <c r="T763" s="1"/>
      <c r="U763" s="1"/>
      <c r="V763" s="1" t="s">
        <v>13700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14312</v>
      </c>
      <c r="F764" s="1" t="s">
        <v>15323</v>
      </c>
      <c r="G764" s="1" t="s">
        <v>16337</v>
      </c>
      <c r="H764" s="1" t="s">
        <v>17308</v>
      </c>
      <c r="I764" s="1" t="s">
        <v>10488</v>
      </c>
      <c r="J764" s="1"/>
      <c r="K764" s="1" t="s">
        <v>17702</v>
      </c>
      <c r="L764" s="1" t="s">
        <v>762</v>
      </c>
      <c r="M764" s="1" t="s">
        <v>12145</v>
      </c>
      <c r="N764" s="1" t="s">
        <v>13055</v>
      </c>
      <c r="O764" s="1" t="s">
        <v>762</v>
      </c>
      <c r="P764" s="1" t="s">
        <v>17899</v>
      </c>
      <c r="Q764" s="1" t="s">
        <v>18488</v>
      </c>
      <c r="R764" s="1" t="s">
        <v>13690</v>
      </c>
      <c r="S764" s="1" t="s">
        <v>762</v>
      </c>
      <c r="T764" s="1"/>
      <c r="U764" s="1"/>
      <c r="V764" s="1" t="s">
        <v>13700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7387</v>
      </c>
      <c r="H765" s="1" t="s">
        <v>8943</v>
      </c>
      <c r="I765" s="1" t="s">
        <v>10489</v>
      </c>
      <c r="J765" s="1"/>
      <c r="K765" s="1" t="s">
        <v>17702</v>
      </c>
      <c r="L765" s="1" t="s">
        <v>763</v>
      </c>
      <c r="M765" s="1" t="s">
        <v>12146</v>
      </c>
      <c r="N765" s="1" t="s">
        <v>13055</v>
      </c>
      <c r="O765" s="1" t="s">
        <v>763</v>
      </c>
      <c r="P765" s="1" t="s">
        <v>17900</v>
      </c>
      <c r="Q765" s="1" t="s">
        <v>17900</v>
      </c>
      <c r="R765" s="1" t="s">
        <v>13690</v>
      </c>
      <c r="S765" s="1" t="s">
        <v>763</v>
      </c>
      <c r="T765" s="1"/>
      <c r="U765" s="1" t="s">
        <v>19239</v>
      </c>
      <c r="V765" s="1" t="s">
        <v>13700</v>
      </c>
      <c r="W765" s="1" t="s">
        <v>763</v>
      </c>
      <c r="X765" s="1"/>
      <c r="Y765" t="s">
        <v>19488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7388</v>
      </c>
      <c r="H766" s="1" t="s">
        <v>8944</v>
      </c>
      <c r="I766" s="1" t="s">
        <v>10490</v>
      </c>
      <c r="J766" s="1"/>
      <c r="K766" s="1" t="s">
        <v>17702</v>
      </c>
      <c r="L766" s="1" t="s">
        <v>764</v>
      </c>
      <c r="M766" s="1" t="s">
        <v>12147</v>
      </c>
      <c r="N766" s="1" t="s">
        <v>13055</v>
      </c>
      <c r="O766" s="1" t="s">
        <v>764</v>
      </c>
      <c r="P766" s="1" t="s">
        <v>17900</v>
      </c>
      <c r="Q766" s="1" t="s">
        <v>17900</v>
      </c>
      <c r="R766" s="1" t="s">
        <v>13690</v>
      </c>
      <c r="S766" s="1" t="s">
        <v>764</v>
      </c>
      <c r="T766" s="1"/>
      <c r="U766" s="1"/>
      <c r="V766" s="1" t="s">
        <v>13700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14313</v>
      </c>
      <c r="F767" s="1" t="s">
        <v>15324</v>
      </c>
      <c r="G767" s="1" t="s">
        <v>16338</v>
      </c>
      <c r="H767" s="1" t="s">
        <v>17307</v>
      </c>
      <c r="I767" s="1" t="s">
        <v>10491</v>
      </c>
      <c r="J767" s="1"/>
      <c r="K767" s="1" t="s">
        <v>17702</v>
      </c>
      <c r="L767" s="1" t="s">
        <v>765</v>
      </c>
      <c r="M767" s="1" t="s">
        <v>12148</v>
      </c>
      <c r="N767" s="1" t="s">
        <v>13055</v>
      </c>
      <c r="O767" s="1" t="s">
        <v>765</v>
      </c>
      <c r="P767" s="1" t="s">
        <v>17901</v>
      </c>
      <c r="Q767" s="1" t="s">
        <v>18489</v>
      </c>
      <c r="R767" s="1" t="s">
        <v>13690</v>
      </c>
      <c r="S767" s="1" t="s">
        <v>765</v>
      </c>
      <c r="T767" s="1" t="s">
        <v>19028</v>
      </c>
      <c r="U767" s="1"/>
      <c r="V767" s="1" t="s">
        <v>13700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14314</v>
      </c>
      <c r="F768" s="1" t="s">
        <v>15325</v>
      </c>
      <c r="G768" s="1" t="s">
        <v>16339</v>
      </c>
      <c r="H768" s="1" t="s">
        <v>17309</v>
      </c>
      <c r="I768" s="1" t="s">
        <v>10492</v>
      </c>
      <c r="J768" s="1"/>
      <c r="K768" s="1" t="s">
        <v>17702</v>
      </c>
      <c r="L768" s="1" t="s">
        <v>766</v>
      </c>
      <c r="M768" s="1" t="s">
        <v>12149</v>
      </c>
      <c r="N768" s="1" t="s">
        <v>13055</v>
      </c>
      <c r="O768" s="1" t="s">
        <v>766</v>
      </c>
      <c r="P768" s="1" t="s">
        <v>17901</v>
      </c>
      <c r="Q768" s="1" t="s">
        <v>18490</v>
      </c>
      <c r="R768" s="1" t="s">
        <v>13690</v>
      </c>
      <c r="S768" s="1" t="s">
        <v>766</v>
      </c>
      <c r="T768" s="1"/>
      <c r="U768" s="1"/>
      <c r="V768" s="1" t="s">
        <v>13700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7391</v>
      </c>
      <c r="H769" s="1" t="s">
        <v>8944</v>
      </c>
      <c r="I769" s="1" t="s">
        <v>10493</v>
      </c>
      <c r="J769" s="1"/>
      <c r="K769" s="1" t="s">
        <v>17702</v>
      </c>
      <c r="L769" s="1" t="s">
        <v>767</v>
      </c>
      <c r="M769" s="1" t="s">
        <v>12150</v>
      </c>
      <c r="N769" s="1" t="s">
        <v>13055</v>
      </c>
      <c r="O769" s="1" t="s">
        <v>767</v>
      </c>
      <c r="P769" s="1" t="s">
        <v>17901</v>
      </c>
      <c r="Q769" s="1" t="s">
        <v>18491</v>
      </c>
      <c r="R769" s="1" t="s">
        <v>13690</v>
      </c>
      <c r="S769" s="1" t="s">
        <v>767</v>
      </c>
      <c r="T769" s="1"/>
      <c r="U769" s="1"/>
      <c r="V769" s="1" t="s">
        <v>13700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14315</v>
      </c>
      <c r="F770" s="1" t="s">
        <v>15326</v>
      </c>
      <c r="G770" s="1" t="s">
        <v>16340</v>
      </c>
      <c r="H770" s="1" t="s">
        <v>17310</v>
      </c>
      <c r="I770" s="1" t="s">
        <v>10494</v>
      </c>
      <c r="J770" s="1"/>
      <c r="K770" s="1" t="s">
        <v>17702</v>
      </c>
      <c r="L770" s="1" t="s">
        <v>768</v>
      </c>
      <c r="M770" s="1" t="s">
        <v>12151</v>
      </c>
      <c r="N770" s="1" t="s">
        <v>13055</v>
      </c>
      <c r="O770" s="1" t="s">
        <v>768</v>
      </c>
      <c r="P770" s="1" t="s">
        <v>17902</v>
      </c>
      <c r="Q770" s="1" t="s">
        <v>17902</v>
      </c>
      <c r="R770" s="1" t="s">
        <v>13690</v>
      </c>
      <c r="S770" s="1" t="s">
        <v>768</v>
      </c>
      <c r="T770" s="1"/>
      <c r="U770" s="1" t="s">
        <v>19240</v>
      </c>
      <c r="V770" s="1" t="s">
        <v>13700</v>
      </c>
      <c r="W770" s="1" t="s">
        <v>768</v>
      </c>
      <c r="X770" s="1"/>
      <c r="Y770" t="s">
        <v>19489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14316</v>
      </c>
      <c r="F771" s="1" t="s">
        <v>15327</v>
      </c>
      <c r="G771" s="1" t="s">
        <v>16341</v>
      </c>
      <c r="H771" s="1" t="s">
        <v>17311</v>
      </c>
      <c r="I771" s="1" t="s">
        <v>10495</v>
      </c>
      <c r="J771" s="1"/>
      <c r="K771" s="1" t="s">
        <v>17702</v>
      </c>
      <c r="L771" s="1" t="s">
        <v>769</v>
      </c>
      <c r="M771" s="1" t="s">
        <v>12152</v>
      </c>
      <c r="N771" s="1" t="s">
        <v>13055</v>
      </c>
      <c r="O771" s="1" t="s">
        <v>769</v>
      </c>
      <c r="P771" s="1" t="s">
        <v>17903</v>
      </c>
      <c r="Q771" s="1" t="s">
        <v>18492</v>
      </c>
      <c r="R771" s="1" t="s">
        <v>13690</v>
      </c>
      <c r="S771" s="1" t="s">
        <v>769</v>
      </c>
      <c r="T771" s="1" t="s">
        <v>19029</v>
      </c>
      <c r="U771" s="1"/>
      <c r="V771" s="1" t="s">
        <v>13700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14317</v>
      </c>
      <c r="F772" s="1" t="s">
        <v>15328</v>
      </c>
      <c r="G772" s="1" t="s">
        <v>16342</v>
      </c>
      <c r="H772" s="1" t="s">
        <v>17312</v>
      </c>
      <c r="I772" s="1" t="s">
        <v>10496</v>
      </c>
      <c r="J772" s="1"/>
      <c r="K772" s="1" t="s">
        <v>17702</v>
      </c>
      <c r="L772" s="1" t="s">
        <v>770</v>
      </c>
      <c r="M772" s="1" t="s">
        <v>12153</v>
      </c>
      <c r="N772" s="1" t="s">
        <v>13055</v>
      </c>
      <c r="O772" s="1" t="s">
        <v>770</v>
      </c>
      <c r="P772" s="1" t="s">
        <v>17903</v>
      </c>
      <c r="Q772" s="1" t="s">
        <v>18493</v>
      </c>
      <c r="R772" s="1" t="s">
        <v>13690</v>
      </c>
      <c r="S772" s="1" t="s">
        <v>770</v>
      </c>
      <c r="T772" s="1"/>
      <c r="U772" s="1"/>
      <c r="V772" s="1" t="s">
        <v>13700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14318</v>
      </c>
      <c r="F773" s="1" t="s">
        <v>15329</v>
      </c>
      <c r="G773" s="1" t="s">
        <v>16343</v>
      </c>
      <c r="H773" s="1" t="s">
        <v>17312</v>
      </c>
      <c r="I773" s="1" t="s">
        <v>10497</v>
      </c>
      <c r="J773" s="1"/>
      <c r="K773" s="1" t="s">
        <v>17702</v>
      </c>
      <c r="L773" s="1" t="s">
        <v>771</v>
      </c>
      <c r="M773" s="1" t="s">
        <v>12154</v>
      </c>
      <c r="N773" s="1" t="s">
        <v>13055</v>
      </c>
      <c r="O773" s="1" t="s">
        <v>771</v>
      </c>
      <c r="P773" s="1" t="s">
        <v>17904</v>
      </c>
      <c r="Q773" s="1" t="s">
        <v>17904</v>
      </c>
      <c r="R773" s="1" t="s">
        <v>13690</v>
      </c>
      <c r="S773" s="1" t="s">
        <v>771</v>
      </c>
      <c r="T773" s="1"/>
      <c r="U773" s="1" t="s">
        <v>19241</v>
      </c>
      <c r="V773" s="1" t="s">
        <v>13700</v>
      </c>
      <c r="W773" s="1" t="s">
        <v>771</v>
      </c>
      <c r="X773" s="1"/>
      <c r="Y773" t="s">
        <v>19490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7396</v>
      </c>
      <c r="H774" s="1" t="s">
        <v>8949</v>
      </c>
      <c r="I774" s="1" t="s">
        <v>10498</v>
      </c>
      <c r="J774" s="1"/>
      <c r="K774" s="1" t="s">
        <v>17702</v>
      </c>
      <c r="L774" s="1" t="s">
        <v>772</v>
      </c>
      <c r="M774" s="1" t="s">
        <v>12155</v>
      </c>
      <c r="N774" s="1" t="s">
        <v>13055</v>
      </c>
      <c r="O774" s="1" t="s">
        <v>772</v>
      </c>
      <c r="P774" s="1" t="s">
        <v>17904</v>
      </c>
      <c r="Q774" s="1" t="s">
        <v>17904</v>
      </c>
      <c r="R774" s="1" t="s">
        <v>13690</v>
      </c>
      <c r="S774" s="1" t="s">
        <v>772</v>
      </c>
      <c r="T774" s="1"/>
      <c r="U774" s="1"/>
      <c r="V774" s="1" t="s">
        <v>13700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7397</v>
      </c>
      <c r="H775" s="1" t="s">
        <v>8950</v>
      </c>
      <c r="I775" s="1" t="s">
        <v>10499</v>
      </c>
      <c r="J775" s="1"/>
      <c r="K775" s="1" t="s">
        <v>17702</v>
      </c>
      <c r="L775" s="1" t="s">
        <v>773</v>
      </c>
      <c r="M775" s="1" t="s">
        <v>12156</v>
      </c>
      <c r="N775" s="1" t="s">
        <v>13055</v>
      </c>
      <c r="O775" s="1" t="s">
        <v>773</v>
      </c>
      <c r="P775" s="1" t="s">
        <v>17904</v>
      </c>
      <c r="Q775" s="1" t="s">
        <v>17904</v>
      </c>
      <c r="R775" s="1" t="s">
        <v>13690</v>
      </c>
      <c r="S775" s="1" t="s">
        <v>773</v>
      </c>
      <c r="T775" s="1"/>
      <c r="U775" s="1"/>
      <c r="V775" s="1" t="s">
        <v>13700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7398</v>
      </c>
      <c r="H776" s="1" t="s">
        <v>8951</v>
      </c>
      <c r="I776" s="1" t="s">
        <v>10500</v>
      </c>
      <c r="J776" s="1"/>
      <c r="K776" s="1" t="s">
        <v>17702</v>
      </c>
      <c r="L776" s="1" t="s">
        <v>774</v>
      </c>
      <c r="M776" s="1" t="s">
        <v>12157</v>
      </c>
      <c r="N776" s="1" t="s">
        <v>13055</v>
      </c>
      <c r="O776" s="1" t="s">
        <v>774</v>
      </c>
      <c r="P776" s="1" t="s">
        <v>17905</v>
      </c>
      <c r="Q776" s="1" t="s">
        <v>18494</v>
      </c>
      <c r="R776" s="1" t="s">
        <v>13690</v>
      </c>
      <c r="S776" s="1" t="s">
        <v>774</v>
      </c>
      <c r="T776" s="1" t="s">
        <v>19030</v>
      </c>
      <c r="U776" s="1"/>
      <c r="V776" s="1" t="s">
        <v>13700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14319</v>
      </c>
      <c r="F777" s="1" t="s">
        <v>15330</v>
      </c>
      <c r="G777" s="1" t="s">
        <v>16344</v>
      </c>
      <c r="H777" s="1" t="s">
        <v>17313</v>
      </c>
      <c r="I777" s="1" t="s">
        <v>10501</v>
      </c>
      <c r="J777" s="1"/>
      <c r="K777" s="1" t="s">
        <v>17702</v>
      </c>
      <c r="L777" s="1" t="s">
        <v>775</v>
      </c>
      <c r="M777" s="1" t="s">
        <v>12158</v>
      </c>
      <c r="N777" s="1" t="s">
        <v>13055</v>
      </c>
      <c r="O777" s="1" t="s">
        <v>775</v>
      </c>
      <c r="P777" s="1" t="s">
        <v>17906</v>
      </c>
      <c r="Q777" s="1" t="s">
        <v>17906</v>
      </c>
      <c r="R777" s="1" t="s">
        <v>13690</v>
      </c>
      <c r="S777" s="1" t="s">
        <v>775</v>
      </c>
      <c r="T777" s="1"/>
      <c r="U777" s="1" t="s">
        <v>19242</v>
      </c>
      <c r="V777" s="1" t="s">
        <v>13700</v>
      </c>
      <c r="W777" s="1" t="s">
        <v>775</v>
      </c>
      <c r="X777" s="1"/>
      <c r="Y777" t="s">
        <v>19491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14320</v>
      </c>
      <c r="F778" s="1" t="s">
        <v>15331</v>
      </c>
      <c r="G778" s="1" t="s">
        <v>16345</v>
      </c>
      <c r="H778" s="1" t="s">
        <v>17314</v>
      </c>
      <c r="I778" s="1" t="s">
        <v>10010</v>
      </c>
      <c r="J778" s="1"/>
      <c r="K778" s="1" t="s">
        <v>17702</v>
      </c>
      <c r="L778" s="1" t="s">
        <v>776</v>
      </c>
      <c r="M778" s="1" t="s">
        <v>12159</v>
      </c>
      <c r="N778" s="1" t="s">
        <v>13055</v>
      </c>
      <c r="O778" s="1" t="s">
        <v>776</v>
      </c>
      <c r="P778" s="1" t="s">
        <v>17906</v>
      </c>
      <c r="Q778" s="1" t="s">
        <v>17906</v>
      </c>
      <c r="R778" s="1" t="s">
        <v>13690</v>
      </c>
      <c r="S778" s="1" t="s">
        <v>776</v>
      </c>
      <c r="T778" s="1"/>
      <c r="U778" s="1"/>
      <c r="V778" s="1" t="s">
        <v>13700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14321</v>
      </c>
      <c r="F779" s="1" t="s">
        <v>15332</v>
      </c>
      <c r="G779" s="1" t="s">
        <v>16346</v>
      </c>
      <c r="H779" s="1" t="s">
        <v>17315</v>
      </c>
      <c r="I779" s="1" t="s">
        <v>10502</v>
      </c>
      <c r="J779" s="1"/>
      <c r="K779" s="1" t="s">
        <v>17702</v>
      </c>
      <c r="L779" s="1" t="s">
        <v>777</v>
      </c>
      <c r="M779" s="1" t="s">
        <v>12160</v>
      </c>
      <c r="N779" s="1" t="s">
        <v>13055</v>
      </c>
      <c r="O779" s="1" t="s">
        <v>777</v>
      </c>
      <c r="P779" s="1" t="s">
        <v>17906</v>
      </c>
      <c r="Q779" s="1" t="s">
        <v>17906</v>
      </c>
      <c r="R779" s="1" t="s">
        <v>13690</v>
      </c>
      <c r="S779" s="1" t="s">
        <v>777</v>
      </c>
      <c r="T779" s="1"/>
      <c r="U779" s="1"/>
      <c r="V779" s="1" t="s">
        <v>13700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14322</v>
      </c>
      <c r="F780" s="1" t="s">
        <v>15333</v>
      </c>
      <c r="G780" s="1" t="s">
        <v>16347</v>
      </c>
      <c r="H780" s="1" t="s">
        <v>17316</v>
      </c>
      <c r="I780" s="1" t="s">
        <v>10503</v>
      </c>
      <c r="J780" s="1"/>
      <c r="K780" s="1" t="s">
        <v>17702</v>
      </c>
      <c r="L780" s="1" t="s">
        <v>778</v>
      </c>
      <c r="M780" s="1" t="s">
        <v>12161</v>
      </c>
      <c r="N780" s="1" t="s">
        <v>13055</v>
      </c>
      <c r="O780" s="1" t="s">
        <v>778</v>
      </c>
      <c r="P780" s="1" t="s">
        <v>17906</v>
      </c>
      <c r="Q780" s="1" t="s">
        <v>17906</v>
      </c>
      <c r="R780" s="1" t="s">
        <v>13690</v>
      </c>
      <c r="S780" s="1" t="s">
        <v>778</v>
      </c>
      <c r="T780" s="1"/>
      <c r="U780" s="1"/>
      <c r="V780" s="1" t="s">
        <v>13700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7403</v>
      </c>
      <c r="H781" s="1" t="s">
        <v>8955</v>
      </c>
      <c r="I781" s="1" t="s">
        <v>10504</v>
      </c>
      <c r="J781" s="1"/>
      <c r="K781" s="1" t="s">
        <v>17702</v>
      </c>
      <c r="L781" s="1" t="s">
        <v>779</v>
      </c>
      <c r="M781" s="1" t="s">
        <v>12162</v>
      </c>
      <c r="N781" s="1" t="s">
        <v>13055</v>
      </c>
      <c r="O781" s="1" t="s">
        <v>779</v>
      </c>
      <c r="P781" s="1" t="s">
        <v>17907</v>
      </c>
      <c r="Q781" s="1" t="s">
        <v>18495</v>
      </c>
      <c r="R781" s="1" t="s">
        <v>13690</v>
      </c>
      <c r="S781" s="1" t="s">
        <v>779</v>
      </c>
      <c r="T781" s="1" t="s">
        <v>19031</v>
      </c>
      <c r="U781" s="1"/>
      <c r="V781" s="1" t="s">
        <v>13700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14323</v>
      </c>
      <c r="F782" s="1" t="s">
        <v>15334</v>
      </c>
      <c r="G782" s="1" t="s">
        <v>16348</v>
      </c>
      <c r="H782" s="1" t="s">
        <v>17317</v>
      </c>
      <c r="I782" s="1" t="s">
        <v>10505</v>
      </c>
      <c r="J782" s="1"/>
      <c r="K782" s="1" t="s">
        <v>17702</v>
      </c>
      <c r="L782" s="1" t="s">
        <v>780</v>
      </c>
      <c r="M782" s="1" t="s">
        <v>12163</v>
      </c>
      <c r="N782" s="1" t="s">
        <v>13055</v>
      </c>
      <c r="O782" s="1" t="s">
        <v>780</v>
      </c>
      <c r="P782" s="1" t="s">
        <v>17908</v>
      </c>
      <c r="Q782" s="1" t="s">
        <v>17908</v>
      </c>
      <c r="R782" s="1" t="s">
        <v>13690</v>
      </c>
      <c r="S782" s="1" t="s">
        <v>780</v>
      </c>
      <c r="T782" s="1"/>
      <c r="U782" s="1" t="s">
        <v>19243</v>
      </c>
      <c r="V782" s="1" t="s">
        <v>13700</v>
      </c>
      <c r="W782" s="1" t="s">
        <v>780</v>
      </c>
      <c r="X782" s="1"/>
      <c r="Y782" t="s">
        <v>19492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14324</v>
      </c>
      <c r="F783" s="1" t="s">
        <v>15335</v>
      </c>
      <c r="G783" s="1" t="s">
        <v>16349</v>
      </c>
      <c r="H783" s="1" t="s">
        <v>17318</v>
      </c>
      <c r="I783" s="1" t="s">
        <v>10506</v>
      </c>
      <c r="J783" s="1"/>
      <c r="K783" s="1" t="s">
        <v>17702</v>
      </c>
      <c r="L783" s="1" t="s">
        <v>781</v>
      </c>
      <c r="M783" s="1" t="s">
        <v>12164</v>
      </c>
      <c r="N783" s="1" t="s">
        <v>13055</v>
      </c>
      <c r="O783" s="1" t="s">
        <v>781</v>
      </c>
      <c r="P783" s="1" t="s">
        <v>17908</v>
      </c>
      <c r="Q783" s="1" t="s">
        <v>17908</v>
      </c>
      <c r="R783" s="1" t="s">
        <v>13690</v>
      </c>
      <c r="S783" s="1" t="s">
        <v>781</v>
      </c>
      <c r="T783" s="1"/>
      <c r="U783" s="1"/>
      <c r="V783" s="1" t="s">
        <v>13700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14325</v>
      </c>
      <c r="F784" s="1" t="s">
        <v>15336</v>
      </c>
      <c r="G784" s="1" t="s">
        <v>16350</v>
      </c>
      <c r="H784" s="1" t="s">
        <v>16350</v>
      </c>
      <c r="I784" s="1" t="s">
        <v>10507</v>
      </c>
      <c r="J784" s="1"/>
      <c r="K784" s="1" t="s">
        <v>17702</v>
      </c>
      <c r="L784" s="1" t="s">
        <v>782</v>
      </c>
      <c r="M784" s="1" t="s">
        <v>12165</v>
      </c>
      <c r="N784" s="1" t="s">
        <v>13055</v>
      </c>
      <c r="O784" s="1" t="s">
        <v>782</v>
      </c>
      <c r="P784" s="1" t="s">
        <v>17909</v>
      </c>
      <c r="Q784" s="1" t="s">
        <v>18496</v>
      </c>
      <c r="R784" s="1" t="s">
        <v>13690</v>
      </c>
      <c r="S784" s="1" t="s">
        <v>782</v>
      </c>
      <c r="T784" s="1" t="s">
        <v>19032</v>
      </c>
      <c r="U784" s="1"/>
      <c r="V784" s="1" t="s">
        <v>13700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14326</v>
      </c>
      <c r="F785" s="1" t="s">
        <v>15337</v>
      </c>
      <c r="G785" s="1" t="s">
        <v>16351</v>
      </c>
      <c r="H785" s="1" t="s">
        <v>17319</v>
      </c>
      <c r="I785" s="1" t="s">
        <v>10508</v>
      </c>
      <c r="J785" s="1"/>
      <c r="K785" s="1" t="s">
        <v>17702</v>
      </c>
      <c r="L785" s="1" t="s">
        <v>783</v>
      </c>
      <c r="M785" s="1" t="s">
        <v>12166</v>
      </c>
      <c r="N785" s="1" t="s">
        <v>13055</v>
      </c>
      <c r="O785" s="1" t="s">
        <v>783</v>
      </c>
      <c r="P785" s="1" t="s">
        <v>17909</v>
      </c>
      <c r="Q785" s="1" t="s">
        <v>18497</v>
      </c>
      <c r="R785" s="1" t="s">
        <v>13690</v>
      </c>
      <c r="S785" s="1" t="s">
        <v>783</v>
      </c>
      <c r="T785" s="1"/>
      <c r="U785" s="1"/>
      <c r="V785" s="1" t="s">
        <v>13700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14327</v>
      </c>
      <c r="F786" s="1" t="s">
        <v>15338</v>
      </c>
      <c r="G786" s="1" t="s">
        <v>16352</v>
      </c>
      <c r="H786" s="1" t="s">
        <v>17320</v>
      </c>
      <c r="I786" s="1" t="s">
        <v>10509</v>
      </c>
      <c r="J786" s="1"/>
      <c r="K786" s="1" t="s">
        <v>17702</v>
      </c>
      <c r="L786" s="1" t="s">
        <v>784</v>
      </c>
      <c r="M786" s="1" t="s">
        <v>12167</v>
      </c>
      <c r="N786" s="1" t="s">
        <v>13055</v>
      </c>
      <c r="O786" s="1" t="s">
        <v>784</v>
      </c>
      <c r="P786" s="1" t="s">
        <v>17910</v>
      </c>
      <c r="Q786" s="1" t="s">
        <v>17910</v>
      </c>
      <c r="R786" s="1" t="s">
        <v>13690</v>
      </c>
      <c r="S786" s="1" t="s">
        <v>784</v>
      </c>
      <c r="T786" s="1"/>
      <c r="U786" s="1" t="s">
        <v>19244</v>
      </c>
      <c r="V786" s="1" t="s">
        <v>13700</v>
      </c>
      <c r="W786" s="1" t="s">
        <v>784</v>
      </c>
      <c r="X786" s="1"/>
      <c r="Y786" t="s">
        <v>19493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14328</v>
      </c>
      <c r="F787" s="1" t="s">
        <v>15339</v>
      </c>
      <c r="G787" s="1" t="s">
        <v>16353</v>
      </c>
      <c r="H787" s="1" t="s">
        <v>17321</v>
      </c>
      <c r="I787" s="1" t="s">
        <v>10510</v>
      </c>
      <c r="J787" s="1"/>
      <c r="K787" s="1" t="s">
        <v>17702</v>
      </c>
      <c r="L787" s="1" t="s">
        <v>785</v>
      </c>
      <c r="M787" s="1" t="s">
        <v>12168</v>
      </c>
      <c r="N787" s="1" t="s">
        <v>13055</v>
      </c>
      <c r="O787" s="1" t="s">
        <v>785</v>
      </c>
      <c r="P787" s="1" t="s">
        <v>17910</v>
      </c>
      <c r="Q787" s="1" t="s">
        <v>17910</v>
      </c>
      <c r="R787" s="1" t="s">
        <v>13690</v>
      </c>
      <c r="S787" s="1" t="s">
        <v>785</v>
      </c>
      <c r="T787" s="1"/>
      <c r="U787" s="1"/>
      <c r="V787" s="1" t="s">
        <v>13700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14329</v>
      </c>
      <c r="F788" s="1" t="s">
        <v>15340</v>
      </c>
      <c r="G788" s="1" t="s">
        <v>16354</v>
      </c>
      <c r="H788" s="1" t="s">
        <v>17322</v>
      </c>
      <c r="I788" s="1" t="s">
        <v>10511</v>
      </c>
      <c r="J788" s="1"/>
      <c r="K788" s="1" t="s">
        <v>17702</v>
      </c>
      <c r="L788" s="1" t="s">
        <v>786</v>
      </c>
      <c r="M788" s="1" t="s">
        <v>12169</v>
      </c>
      <c r="N788" s="1" t="s">
        <v>13055</v>
      </c>
      <c r="O788" s="1" t="s">
        <v>786</v>
      </c>
      <c r="P788" s="1" t="s">
        <v>17911</v>
      </c>
      <c r="Q788" s="1" t="s">
        <v>18498</v>
      </c>
      <c r="R788" s="1" t="s">
        <v>13690</v>
      </c>
      <c r="S788" s="1" t="s">
        <v>786</v>
      </c>
      <c r="T788" s="1" t="s">
        <v>19033</v>
      </c>
      <c r="U788" s="1"/>
      <c r="V788" s="1" t="s">
        <v>13700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7411</v>
      </c>
      <c r="H789" s="1" t="s">
        <v>8962</v>
      </c>
      <c r="I789" s="1" t="s">
        <v>10512</v>
      </c>
      <c r="J789" s="1"/>
      <c r="K789" s="1" t="s">
        <v>17702</v>
      </c>
      <c r="L789" s="1" t="s">
        <v>787</v>
      </c>
      <c r="M789" s="1" t="s">
        <v>12170</v>
      </c>
      <c r="N789" s="1" t="s">
        <v>13055</v>
      </c>
      <c r="O789" s="1" t="s">
        <v>787</v>
      </c>
      <c r="P789" s="1" t="s">
        <v>17911</v>
      </c>
      <c r="Q789" s="1" t="s">
        <v>18499</v>
      </c>
      <c r="R789" s="1" t="s">
        <v>13690</v>
      </c>
      <c r="S789" s="1" t="s">
        <v>787</v>
      </c>
      <c r="T789" s="1"/>
      <c r="U789" s="1"/>
      <c r="V789" s="1" t="s">
        <v>13700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14330</v>
      </c>
      <c r="F790" s="1" t="s">
        <v>15341</v>
      </c>
      <c r="G790" s="1" t="s">
        <v>16355</v>
      </c>
      <c r="H790" s="1" t="s">
        <v>17323</v>
      </c>
      <c r="I790" s="1" t="s">
        <v>10513</v>
      </c>
      <c r="J790" s="1"/>
      <c r="K790" s="1" t="s">
        <v>17702</v>
      </c>
      <c r="L790" s="1" t="s">
        <v>788</v>
      </c>
      <c r="M790" s="1" t="s">
        <v>12171</v>
      </c>
      <c r="N790" s="1" t="s">
        <v>13055</v>
      </c>
      <c r="O790" s="1" t="s">
        <v>788</v>
      </c>
      <c r="P790" s="1" t="s">
        <v>17911</v>
      </c>
      <c r="Q790" s="1" t="s">
        <v>18500</v>
      </c>
      <c r="R790" s="1" t="s">
        <v>13690</v>
      </c>
      <c r="S790" s="1" t="s">
        <v>788</v>
      </c>
      <c r="T790" s="1"/>
      <c r="U790" s="1"/>
      <c r="V790" s="1" t="s">
        <v>13700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14331</v>
      </c>
      <c r="F791" s="1" t="s">
        <v>15342</v>
      </c>
      <c r="G791" s="1" t="s">
        <v>16356</v>
      </c>
      <c r="H791" s="1" t="s">
        <v>17324</v>
      </c>
      <c r="I791" s="1" t="s">
        <v>10514</v>
      </c>
      <c r="J791" s="1"/>
      <c r="K791" s="1" t="s">
        <v>17702</v>
      </c>
      <c r="L791" s="1" t="s">
        <v>789</v>
      </c>
      <c r="M791" s="1" t="s">
        <v>12172</v>
      </c>
      <c r="N791" s="1" t="s">
        <v>13055</v>
      </c>
      <c r="O791" s="1" t="s">
        <v>789</v>
      </c>
      <c r="P791" s="1" t="s">
        <v>17911</v>
      </c>
      <c r="Q791" s="1" t="s">
        <v>18501</v>
      </c>
      <c r="R791" s="1" t="s">
        <v>13690</v>
      </c>
      <c r="S791" s="1" t="s">
        <v>789</v>
      </c>
      <c r="T791" s="1"/>
      <c r="U791" s="1"/>
      <c r="V791" s="1" t="s">
        <v>13700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14332</v>
      </c>
      <c r="F792" s="1" t="s">
        <v>15343</v>
      </c>
      <c r="G792" s="1" t="s">
        <v>16357</v>
      </c>
      <c r="H792" s="1" t="s">
        <v>17325</v>
      </c>
      <c r="I792" s="1" t="s">
        <v>10515</v>
      </c>
      <c r="J792" s="1"/>
      <c r="K792" s="1" t="s">
        <v>17702</v>
      </c>
      <c r="L792" s="1" t="s">
        <v>790</v>
      </c>
      <c r="M792" s="1" t="s">
        <v>12173</v>
      </c>
      <c r="N792" s="1" t="s">
        <v>13055</v>
      </c>
      <c r="O792" s="1" t="s">
        <v>790</v>
      </c>
      <c r="P792" s="1" t="s">
        <v>17911</v>
      </c>
      <c r="Q792" s="1" t="s">
        <v>18502</v>
      </c>
      <c r="R792" s="1" t="s">
        <v>13690</v>
      </c>
      <c r="S792" s="1" t="s">
        <v>790</v>
      </c>
      <c r="T792" s="1"/>
      <c r="U792" s="1"/>
      <c r="V792" s="1" t="s">
        <v>13700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7415</v>
      </c>
      <c r="H793" s="1" t="s">
        <v>8966</v>
      </c>
      <c r="I793" s="1" t="s">
        <v>10516</v>
      </c>
      <c r="J793" s="1"/>
      <c r="K793" s="1" t="s">
        <v>17702</v>
      </c>
      <c r="L793" s="1" t="s">
        <v>791</v>
      </c>
      <c r="M793" s="1" t="s">
        <v>12174</v>
      </c>
      <c r="N793" s="1" t="s">
        <v>13055</v>
      </c>
      <c r="O793" s="1" t="s">
        <v>791</v>
      </c>
      <c r="P793" s="1" t="s">
        <v>17911</v>
      </c>
      <c r="Q793" s="1" t="s">
        <v>18503</v>
      </c>
      <c r="R793" s="1" t="s">
        <v>13690</v>
      </c>
      <c r="S793" s="1" t="s">
        <v>791</v>
      </c>
      <c r="T793" s="1"/>
      <c r="U793" s="1"/>
      <c r="V793" s="1" t="s">
        <v>13700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7416</v>
      </c>
      <c r="H794" s="1" t="s">
        <v>8962</v>
      </c>
      <c r="I794" s="1" t="s">
        <v>10517</v>
      </c>
      <c r="J794" s="1"/>
      <c r="K794" s="1" t="s">
        <v>17702</v>
      </c>
      <c r="L794" s="1" t="s">
        <v>792</v>
      </c>
      <c r="M794" s="1" t="s">
        <v>12175</v>
      </c>
      <c r="N794" s="1" t="s">
        <v>13055</v>
      </c>
      <c r="O794" s="1" t="s">
        <v>792</v>
      </c>
      <c r="P794" s="1" t="s">
        <v>17912</v>
      </c>
      <c r="Q794" s="1" t="s">
        <v>17912</v>
      </c>
      <c r="R794" s="1" t="s">
        <v>13690</v>
      </c>
      <c r="S794" s="1" t="s">
        <v>792</v>
      </c>
      <c r="T794" s="1"/>
      <c r="U794" s="1" t="s">
        <v>19245</v>
      </c>
      <c r="V794" s="1" t="s">
        <v>13700</v>
      </c>
      <c r="W794" s="1" t="s">
        <v>792</v>
      </c>
      <c r="X794" s="1" t="s">
        <v>19396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14333</v>
      </c>
      <c r="F795" s="1" t="s">
        <v>15344</v>
      </c>
      <c r="G795" s="1" t="s">
        <v>16358</v>
      </c>
      <c r="H795" s="1" t="s">
        <v>17326</v>
      </c>
      <c r="I795" s="1" t="s">
        <v>10518</v>
      </c>
      <c r="J795" s="1"/>
      <c r="K795" s="1" t="s">
        <v>17702</v>
      </c>
      <c r="L795" s="1" t="s">
        <v>793</v>
      </c>
      <c r="M795" s="1" t="s">
        <v>12176</v>
      </c>
      <c r="N795" s="1" t="s">
        <v>13055</v>
      </c>
      <c r="O795" s="1" t="s">
        <v>793</v>
      </c>
      <c r="P795" s="1" t="s">
        <v>17912</v>
      </c>
      <c r="Q795" s="1" t="s">
        <v>17912</v>
      </c>
      <c r="R795" s="1" t="s">
        <v>13690</v>
      </c>
      <c r="S795" s="1" t="s">
        <v>793</v>
      </c>
      <c r="T795" s="1"/>
      <c r="U795" s="1"/>
      <c r="V795" s="1" t="s">
        <v>13700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14334</v>
      </c>
      <c r="F796" s="1" t="s">
        <v>15345</v>
      </c>
      <c r="G796" s="1" t="s">
        <v>16359</v>
      </c>
      <c r="H796" s="1" t="s">
        <v>17327</v>
      </c>
      <c r="I796" s="1" t="s">
        <v>10519</v>
      </c>
      <c r="J796" s="1"/>
      <c r="K796" s="1" t="s">
        <v>17702</v>
      </c>
      <c r="L796" s="1" t="s">
        <v>794</v>
      </c>
      <c r="M796" s="1" t="s">
        <v>12177</v>
      </c>
      <c r="N796" s="1" t="s">
        <v>13055</v>
      </c>
      <c r="O796" s="1" t="s">
        <v>794</v>
      </c>
      <c r="P796" s="1" t="s">
        <v>17913</v>
      </c>
      <c r="Q796" s="1" t="s">
        <v>18504</v>
      </c>
      <c r="R796" s="1" t="s">
        <v>13690</v>
      </c>
      <c r="S796" s="1" t="s">
        <v>794</v>
      </c>
      <c r="T796" s="1" t="s">
        <v>19034</v>
      </c>
      <c r="U796" s="1"/>
      <c r="V796" s="1" t="s">
        <v>13700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14335</v>
      </c>
      <c r="F797" s="1" t="s">
        <v>15346</v>
      </c>
      <c r="G797" s="1" t="s">
        <v>16360</v>
      </c>
      <c r="H797" s="1" t="s">
        <v>17328</v>
      </c>
      <c r="I797" s="1" t="s">
        <v>10520</v>
      </c>
      <c r="J797" s="1"/>
      <c r="K797" s="1" t="s">
        <v>17702</v>
      </c>
      <c r="L797" s="1" t="s">
        <v>795</v>
      </c>
      <c r="M797" s="1" t="s">
        <v>12178</v>
      </c>
      <c r="N797" s="1" t="s">
        <v>13055</v>
      </c>
      <c r="O797" s="1" t="s">
        <v>795</v>
      </c>
      <c r="P797" s="1" t="s">
        <v>17914</v>
      </c>
      <c r="Q797" s="1" t="s">
        <v>17914</v>
      </c>
      <c r="R797" s="1" t="s">
        <v>13690</v>
      </c>
      <c r="S797" s="1" t="s">
        <v>795</v>
      </c>
      <c r="T797" s="1"/>
      <c r="U797" s="1" t="s">
        <v>19246</v>
      </c>
      <c r="V797" s="1" t="s">
        <v>13700</v>
      </c>
      <c r="W797" s="1" t="s">
        <v>795</v>
      </c>
      <c r="X797" s="1"/>
      <c r="Y797" t="s">
        <v>19494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14336</v>
      </c>
      <c r="F798" s="1" t="s">
        <v>15347</v>
      </c>
      <c r="G798" s="1" t="s">
        <v>16361</v>
      </c>
      <c r="H798" s="1" t="s">
        <v>17329</v>
      </c>
      <c r="I798" s="1" t="s">
        <v>10521</v>
      </c>
      <c r="J798" s="1"/>
      <c r="K798" s="1" t="s">
        <v>17702</v>
      </c>
      <c r="L798" s="1" t="s">
        <v>796</v>
      </c>
      <c r="M798" s="1" t="s">
        <v>12179</v>
      </c>
      <c r="N798" s="1" t="s">
        <v>13055</v>
      </c>
      <c r="O798" s="1" t="s">
        <v>796</v>
      </c>
      <c r="P798" s="1" t="s">
        <v>17914</v>
      </c>
      <c r="Q798" s="1" t="s">
        <v>17914</v>
      </c>
      <c r="R798" s="1" t="s">
        <v>13690</v>
      </c>
      <c r="S798" s="1" t="s">
        <v>796</v>
      </c>
      <c r="T798" s="1"/>
      <c r="U798" s="1"/>
      <c r="V798" s="1" t="s">
        <v>13700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14337</v>
      </c>
      <c r="F799" s="1" t="s">
        <v>15348</v>
      </c>
      <c r="G799" s="1" t="s">
        <v>16362</v>
      </c>
      <c r="H799" s="1" t="s">
        <v>17330</v>
      </c>
      <c r="I799" s="1" t="s">
        <v>10522</v>
      </c>
      <c r="J799" s="1"/>
      <c r="K799" s="1" t="s">
        <v>17702</v>
      </c>
      <c r="L799" s="1" t="s">
        <v>797</v>
      </c>
      <c r="M799" s="1" t="s">
        <v>12180</v>
      </c>
      <c r="N799" s="1" t="s">
        <v>13055</v>
      </c>
      <c r="O799" s="1" t="s">
        <v>797</v>
      </c>
      <c r="P799" s="1" t="s">
        <v>17914</v>
      </c>
      <c r="Q799" s="1" t="s">
        <v>17914</v>
      </c>
      <c r="R799" s="1" t="s">
        <v>13690</v>
      </c>
      <c r="S799" s="1" t="s">
        <v>797</v>
      </c>
      <c r="T799" s="1"/>
      <c r="U799" s="1"/>
      <c r="V799" s="1" t="s">
        <v>13700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7422</v>
      </c>
      <c r="H800" s="1" t="s">
        <v>8972</v>
      </c>
      <c r="I800" s="1" t="s">
        <v>10523</v>
      </c>
      <c r="J800" s="1"/>
      <c r="K800" s="1" t="s">
        <v>17702</v>
      </c>
      <c r="L800" s="1" t="s">
        <v>798</v>
      </c>
      <c r="M800" s="1" t="s">
        <v>12181</v>
      </c>
      <c r="N800" s="1" t="s">
        <v>13055</v>
      </c>
      <c r="O800" s="1" t="s">
        <v>798</v>
      </c>
      <c r="P800" s="1" t="s">
        <v>17914</v>
      </c>
      <c r="Q800" s="1" t="s">
        <v>17914</v>
      </c>
      <c r="R800" s="1" t="s">
        <v>13690</v>
      </c>
      <c r="S800" s="1" t="s">
        <v>798</v>
      </c>
      <c r="T800" s="1"/>
      <c r="U800" s="1"/>
      <c r="V800" s="1" t="s">
        <v>13700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14338</v>
      </c>
      <c r="F801" s="1" t="s">
        <v>15349</v>
      </c>
      <c r="G801" s="1" t="s">
        <v>16363</v>
      </c>
      <c r="H801" s="1" t="s">
        <v>17331</v>
      </c>
      <c r="I801" s="1" t="s">
        <v>10524</v>
      </c>
      <c r="J801" s="1"/>
      <c r="K801" s="1" t="s">
        <v>17702</v>
      </c>
      <c r="L801" s="1" t="s">
        <v>799</v>
      </c>
      <c r="M801" s="1" t="s">
        <v>12182</v>
      </c>
      <c r="N801" s="1" t="s">
        <v>13055</v>
      </c>
      <c r="O801" s="1" t="s">
        <v>799</v>
      </c>
      <c r="P801" s="1" t="s">
        <v>17915</v>
      </c>
      <c r="Q801" s="1" t="s">
        <v>18505</v>
      </c>
      <c r="R801" s="1" t="s">
        <v>13690</v>
      </c>
      <c r="S801" s="1" t="s">
        <v>799</v>
      </c>
      <c r="T801" s="1" t="s">
        <v>19035</v>
      </c>
      <c r="U801" s="1"/>
      <c r="V801" s="1" t="s">
        <v>13700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14339</v>
      </c>
      <c r="F802" s="1" t="s">
        <v>15350</v>
      </c>
      <c r="G802" s="1" t="s">
        <v>16364</v>
      </c>
      <c r="H802" s="1" t="s">
        <v>17332</v>
      </c>
      <c r="I802" s="1" t="s">
        <v>10525</v>
      </c>
      <c r="J802" s="1"/>
      <c r="K802" s="1" t="s">
        <v>17702</v>
      </c>
      <c r="L802" s="1" t="s">
        <v>800</v>
      </c>
      <c r="M802" s="1" t="s">
        <v>12183</v>
      </c>
      <c r="N802" s="1" t="s">
        <v>13055</v>
      </c>
      <c r="O802" s="1" t="s">
        <v>800</v>
      </c>
      <c r="P802" s="1" t="s">
        <v>17915</v>
      </c>
      <c r="Q802" s="1" t="s">
        <v>18506</v>
      </c>
      <c r="R802" s="1" t="s">
        <v>13690</v>
      </c>
      <c r="S802" s="1" t="s">
        <v>800</v>
      </c>
      <c r="T802" s="1"/>
      <c r="U802" s="1"/>
      <c r="V802" s="1" t="s">
        <v>13700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7425</v>
      </c>
      <c r="H803" s="1" t="s">
        <v>8975</v>
      </c>
      <c r="I803" s="1" t="s">
        <v>10526</v>
      </c>
      <c r="J803" s="1"/>
      <c r="K803" s="1" t="s">
        <v>17702</v>
      </c>
      <c r="L803" s="1" t="s">
        <v>801</v>
      </c>
      <c r="M803" s="1" t="s">
        <v>12184</v>
      </c>
      <c r="N803" s="1" t="s">
        <v>13055</v>
      </c>
      <c r="O803" s="1" t="s">
        <v>801</v>
      </c>
      <c r="P803" s="1" t="s">
        <v>17915</v>
      </c>
      <c r="Q803" s="1" t="s">
        <v>18507</v>
      </c>
      <c r="R803" s="1" t="s">
        <v>13690</v>
      </c>
      <c r="S803" s="1" t="s">
        <v>801</v>
      </c>
      <c r="T803" s="1"/>
      <c r="U803" s="1"/>
      <c r="V803" s="1" t="s">
        <v>13700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7426</v>
      </c>
      <c r="H804" s="1" t="s">
        <v>8976</v>
      </c>
      <c r="I804" s="1" t="s">
        <v>10527</v>
      </c>
      <c r="J804" s="1"/>
      <c r="K804" s="1" t="s">
        <v>17702</v>
      </c>
      <c r="L804" s="1" t="s">
        <v>802</v>
      </c>
      <c r="M804" s="1" t="s">
        <v>12185</v>
      </c>
      <c r="N804" s="1" t="s">
        <v>13055</v>
      </c>
      <c r="O804" s="1" t="s">
        <v>802</v>
      </c>
      <c r="P804" s="1" t="s">
        <v>17915</v>
      </c>
      <c r="Q804" s="1" t="s">
        <v>18508</v>
      </c>
      <c r="R804" s="1" t="s">
        <v>13690</v>
      </c>
      <c r="S804" s="1" t="s">
        <v>802</v>
      </c>
      <c r="T804" s="1"/>
      <c r="U804" s="1"/>
      <c r="V804" s="1" t="s">
        <v>13700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7427</v>
      </c>
      <c r="H805" s="1" t="s">
        <v>8976</v>
      </c>
      <c r="I805" s="1" t="s">
        <v>10528</v>
      </c>
      <c r="J805" s="1"/>
      <c r="K805" s="1" t="s">
        <v>17702</v>
      </c>
      <c r="L805" s="1" t="s">
        <v>803</v>
      </c>
      <c r="M805" s="1" t="s">
        <v>12186</v>
      </c>
      <c r="N805" s="1" t="s">
        <v>13055</v>
      </c>
      <c r="O805" s="1" t="s">
        <v>803</v>
      </c>
      <c r="P805" s="1" t="s">
        <v>17915</v>
      </c>
      <c r="Q805" s="1" t="s">
        <v>18508</v>
      </c>
      <c r="R805" s="1" t="s">
        <v>13690</v>
      </c>
      <c r="S805" s="1" t="s">
        <v>803</v>
      </c>
      <c r="T805" s="1"/>
      <c r="U805" s="1"/>
      <c r="V805" s="1" t="s">
        <v>13700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14340</v>
      </c>
      <c r="F806" s="1" t="s">
        <v>15351</v>
      </c>
      <c r="G806" s="1" t="s">
        <v>16365</v>
      </c>
      <c r="H806" s="1" t="s">
        <v>17333</v>
      </c>
      <c r="I806" s="1" t="s">
        <v>10529</v>
      </c>
      <c r="J806" s="1"/>
      <c r="K806" s="1" t="s">
        <v>17702</v>
      </c>
      <c r="L806" s="1" t="s">
        <v>804</v>
      </c>
      <c r="M806" s="1" t="s">
        <v>12187</v>
      </c>
      <c r="N806" s="1" t="s">
        <v>13055</v>
      </c>
      <c r="O806" s="1" t="s">
        <v>804</v>
      </c>
      <c r="P806" s="1" t="s">
        <v>17915</v>
      </c>
      <c r="Q806" s="1" t="s">
        <v>18509</v>
      </c>
      <c r="R806" s="1" t="s">
        <v>13690</v>
      </c>
      <c r="S806" s="1" t="s">
        <v>804</v>
      </c>
      <c r="T806" s="1"/>
      <c r="U806" s="1"/>
      <c r="V806" s="1" t="s">
        <v>13700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14341</v>
      </c>
      <c r="F807" s="1" t="s">
        <v>14341</v>
      </c>
      <c r="G807" s="1" t="s">
        <v>16366</v>
      </c>
      <c r="H807" s="1" t="s">
        <v>17334</v>
      </c>
      <c r="I807" s="1" t="s">
        <v>10530</v>
      </c>
      <c r="J807" s="1"/>
      <c r="K807" s="1" t="s">
        <v>17702</v>
      </c>
      <c r="L807" s="1" t="s">
        <v>805</v>
      </c>
      <c r="M807" s="1" t="s">
        <v>12188</v>
      </c>
      <c r="N807" s="1" t="s">
        <v>13055</v>
      </c>
      <c r="O807" s="1" t="s">
        <v>805</v>
      </c>
      <c r="P807" s="1" t="s">
        <v>17916</v>
      </c>
      <c r="Q807" s="1" t="s">
        <v>17916</v>
      </c>
      <c r="R807" s="1" t="s">
        <v>13690</v>
      </c>
      <c r="S807" s="1" t="s">
        <v>805</v>
      </c>
      <c r="T807" s="1"/>
      <c r="U807" s="1" t="s">
        <v>19247</v>
      </c>
      <c r="V807" s="1" t="s">
        <v>13700</v>
      </c>
      <c r="W807" s="1" t="s">
        <v>805</v>
      </c>
      <c r="X807" s="1" t="s">
        <v>19397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14342</v>
      </c>
      <c r="F808" s="1" t="s">
        <v>15352</v>
      </c>
      <c r="G808" s="1" t="s">
        <v>16367</v>
      </c>
      <c r="H808" s="1" t="s">
        <v>17335</v>
      </c>
      <c r="I808" s="1" t="s">
        <v>10531</v>
      </c>
      <c r="J808" s="1"/>
      <c r="K808" s="1" t="s">
        <v>17702</v>
      </c>
      <c r="L808" s="1" t="s">
        <v>806</v>
      </c>
      <c r="M808" s="1" t="s">
        <v>12189</v>
      </c>
      <c r="N808" s="1" t="s">
        <v>13055</v>
      </c>
      <c r="O808" s="1" t="s">
        <v>806</v>
      </c>
      <c r="P808" s="1" t="s">
        <v>17916</v>
      </c>
      <c r="Q808" s="1" t="s">
        <v>17916</v>
      </c>
      <c r="R808" s="1" t="s">
        <v>13690</v>
      </c>
      <c r="S808" s="1" t="s">
        <v>806</v>
      </c>
      <c r="T808" s="1"/>
      <c r="U808" s="1"/>
      <c r="V808" s="1" t="s">
        <v>13700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14343</v>
      </c>
      <c r="F809" s="1" t="s">
        <v>15353</v>
      </c>
      <c r="G809" s="1" t="s">
        <v>16368</v>
      </c>
      <c r="H809" s="1" t="s">
        <v>17336</v>
      </c>
      <c r="I809" s="1" t="s">
        <v>10532</v>
      </c>
      <c r="J809" s="1"/>
      <c r="K809" s="1" t="s">
        <v>17702</v>
      </c>
      <c r="L809" s="1" t="s">
        <v>807</v>
      </c>
      <c r="M809" s="1" t="s">
        <v>12190</v>
      </c>
      <c r="N809" s="1" t="s">
        <v>13055</v>
      </c>
      <c r="O809" s="1" t="s">
        <v>807</v>
      </c>
      <c r="P809" s="1" t="s">
        <v>17916</v>
      </c>
      <c r="Q809" s="1" t="s">
        <v>17916</v>
      </c>
      <c r="R809" s="1" t="s">
        <v>13690</v>
      </c>
      <c r="S809" s="1" t="s">
        <v>807</v>
      </c>
      <c r="T809" s="1"/>
      <c r="U809" s="1"/>
      <c r="V809" s="1" t="s">
        <v>13700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14344</v>
      </c>
      <c r="F810" s="1" t="s">
        <v>15354</v>
      </c>
      <c r="G810" s="1" t="s">
        <v>16369</v>
      </c>
      <c r="H810" s="1" t="s">
        <v>17337</v>
      </c>
      <c r="I810" s="1" t="s">
        <v>10533</v>
      </c>
      <c r="J810" s="1"/>
      <c r="K810" s="1" t="s">
        <v>17702</v>
      </c>
      <c r="L810" s="1" t="s">
        <v>808</v>
      </c>
      <c r="M810" s="1" t="s">
        <v>12191</v>
      </c>
      <c r="N810" s="1" t="s">
        <v>13055</v>
      </c>
      <c r="O810" s="1" t="s">
        <v>808</v>
      </c>
      <c r="P810" s="1" t="s">
        <v>17916</v>
      </c>
      <c r="Q810" s="1" t="s">
        <v>17916</v>
      </c>
      <c r="R810" s="1" t="s">
        <v>13690</v>
      </c>
      <c r="S810" s="1" t="s">
        <v>808</v>
      </c>
      <c r="T810" s="1"/>
      <c r="U810" s="1"/>
      <c r="V810" s="1" t="s">
        <v>13700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14345</v>
      </c>
      <c r="F811" s="1" t="s">
        <v>15355</v>
      </c>
      <c r="G811" s="1" t="s">
        <v>16370</v>
      </c>
      <c r="H811" s="1" t="s">
        <v>17338</v>
      </c>
      <c r="I811" s="1" t="s">
        <v>10534</v>
      </c>
      <c r="J811" s="1"/>
      <c r="K811" s="1" t="s">
        <v>17702</v>
      </c>
      <c r="L811" s="1" t="s">
        <v>809</v>
      </c>
      <c r="M811" s="1" t="s">
        <v>12192</v>
      </c>
      <c r="N811" s="1" t="s">
        <v>13055</v>
      </c>
      <c r="O811" s="1" t="s">
        <v>809</v>
      </c>
      <c r="P811" s="1" t="s">
        <v>17916</v>
      </c>
      <c r="Q811" s="1" t="s">
        <v>17916</v>
      </c>
      <c r="R811" s="1" t="s">
        <v>13690</v>
      </c>
      <c r="S811" s="1" t="s">
        <v>809</v>
      </c>
      <c r="T811" s="1"/>
      <c r="U811" s="1"/>
      <c r="V811" s="1" t="s">
        <v>13700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5821</v>
      </c>
      <c r="G812" s="1" t="s">
        <v>7434</v>
      </c>
      <c r="H812" s="1" t="s">
        <v>8966</v>
      </c>
      <c r="I812" s="1" t="s">
        <v>10535</v>
      </c>
      <c r="J812" s="1"/>
      <c r="K812" s="1" t="s">
        <v>17702</v>
      </c>
      <c r="L812" s="1" t="s">
        <v>810</v>
      </c>
      <c r="M812" s="1" t="s">
        <v>12193</v>
      </c>
      <c r="N812" s="1" t="s">
        <v>13055</v>
      </c>
      <c r="O812" s="1" t="s">
        <v>810</v>
      </c>
      <c r="P812" s="1" t="s">
        <v>17916</v>
      </c>
      <c r="Q812" s="1" t="s">
        <v>17916</v>
      </c>
      <c r="R812" s="1" t="s">
        <v>13690</v>
      </c>
      <c r="S812" s="1" t="s">
        <v>810</v>
      </c>
      <c r="T812" s="1"/>
      <c r="U812" s="1"/>
      <c r="V812" s="1" t="s">
        <v>13700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5822</v>
      </c>
      <c r="G813" s="1" t="s">
        <v>7435</v>
      </c>
      <c r="H813" s="1" t="s">
        <v>8983</v>
      </c>
      <c r="I813" s="1" t="s">
        <v>10536</v>
      </c>
      <c r="J813" s="1"/>
      <c r="K813" s="1" t="s">
        <v>17702</v>
      </c>
      <c r="L813" s="1" t="s">
        <v>811</v>
      </c>
      <c r="M813" s="1" t="s">
        <v>12194</v>
      </c>
      <c r="N813" s="1" t="s">
        <v>13055</v>
      </c>
      <c r="O813" s="1" t="s">
        <v>811</v>
      </c>
      <c r="P813" s="1" t="s">
        <v>17916</v>
      </c>
      <c r="Q813" s="1" t="s">
        <v>17916</v>
      </c>
      <c r="R813" s="1" t="s">
        <v>13690</v>
      </c>
      <c r="S813" s="1" t="s">
        <v>811</v>
      </c>
      <c r="T813" s="1"/>
      <c r="U813" s="1"/>
      <c r="V813" s="1" t="s">
        <v>13700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14346</v>
      </c>
      <c r="F814" s="1" t="s">
        <v>15356</v>
      </c>
      <c r="G814" s="1" t="s">
        <v>16371</v>
      </c>
      <c r="H814" s="1" t="s">
        <v>17339</v>
      </c>
      <c r="I814" s="1" t="s">
        <v>10537</v>
      </c>
      <c r="J814" s="1"/>
      <c r="K814" s="1" t="s">
        <v>17702</v>
      </c>
      <c r="L814" s="1" t="s">
        <v>812</v>
      </c>
      <c r="M814" s="1" t="s">
        <v>12195</v>
      </c>
      <c r="N814" s="1" t="s">
        <v>13055</v>
      </c>
      <c r="O814" s="1" t="s">
        <v>812</v>
      </c>
      <c r="P814" s="1" t="s">
        <v>17916</v>
      </c>
      <c r="Q814" s="1" t="s">
        <v>17916</v>
      </c>
      <c r="R814" s="1" t="s">
        <v>13690</v>
      </c>
      <c r="S814" s="1" t="s">
        <v>812</v>
      </c>
      <c r="T814" s="1"/>
      <c r="U814" s="1"/>
      <c r="V814" s="1" t="s">
        <v>13700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14347</v>
      </c>
      <c r="F815" s="1" t="s">
        <v>15357</v>
      </c>
      <c r="G815" s="1" t="s">
        <v>16372</v>
      </c>
      <c r="H815" s="1" t="s">
        <v>17340</v>
      </c>
      <c r="I815" s="1" t="s">
        <v>10538</v>
      </c>
      <c r="J815" s="1"/>
      <c r="K815" s="1" t="s">
        <v>17702</v>
      </c>
      <c r="L815" s="1" t="s">
        <v>813</v>
      </c>
      <c r="M815" s="1" t="s">
        <v>12196</v>
      </c>
      <c r="N815" s="1" t="s">
        <v>13055</v>
      </c>
      <c r="O815" s="1" t="s">
        <v>813</v>
      </c>
      <c r="P815" s="1" t="s">
        <v>17916</v>
      </c>
      <c r="Q815" s="1" t="s">
        <v>17916</v>
      </c>
      <c r="R815" s="1" t="s">
        <v>13690</v>
      </c>
      <c r="S815" s="1" t="s">
        <v>813</v>
      </c>
      <c r="T815" s="1"/>
      <c r="U815" s="1"/>
      <c r="V815" s="1" t="s">
        <v>13700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5825</v>
      </c>
      <c r="G816" s="1" t="s">
        <v>7438</v>
      </c>
      <c r="H816" s="1" t="s">
        <v>8986</v>
      </c>
      <c r="I816" s="1" t="s">
        <v>10539</v>
      </c>
      <c r="J816" s="1"/>
      <c r="K816" s="1" t="s">
        <v>17702</v>
      </c>
      <c r="L816" s="1" t="s">
        <v>814</v>
      </c>
      <c r="M816" s="1" t="s">
        <v>12197</v>
      </c>
      <c r="N816" s="1" t="s">
        <v>13055</v>
      </c>
      <c r="O816" s="1" t="s">
        <v>814</v>
      </c>
      <c r="P816" s="1" t="s">
        <v>17917</v>
      </c>
      <c r="Q816" s="1" t="s">
        <v>18510</v>
      </c>
      <c r="R816" s="1" t="s">
        <v>13690</v>
      </c>
      <c r="S816" s="1" t="s">
        <v>814</v>
      </c>
      <c r="T816" s="1" t="s">
        <v>19036</v>
      </c>
      <c r="U816" s="1"/>
      <c r="V816" s="1" t="s">
        <v>13700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14348</v>
      </c>
      <c r="F817" s="1" t="s">
        <v>15358</v>
      </c>
      <c r="G817" s="1" t="s">
        <v>16373</v>
      </c>
      <c r="H817" s="1" t="s">
        <v>17341</v>
      </c>
      <c r="I817" s="1" t="s">
        <v>10540</v>
      </c>
      <c r="J817" s="1"/>
      <c r="K817" s="1" t="s">
        <v>17702</v>
      </c>
      <c r="L817" s="1" t="s">
        <v>815</v>
      </c>
      <c r="M817" s="1" t="s">
        <v>12198</v>
      </c>
      <c r="N817" s="1" t="s">
        <v>13055</v>
      </c>
      <c r="O817" s="1" t="s">
        <v>815</v>
      </c>
      <c r="P817" s="1" t="s">
        <v>17917</v>
      </c>
      <c r="Q817" s="1" t="s">
        <v>18511</v>
      </c>
      <c r="R817" s="1" t="s">
        <v>13690</v>
      </c>
      <c r="S817" s="1" t="s">
        <v>815</v>
      </c>
      <c r="T817" s="1"/>
      <c r="U817" s="1"/>
      <c r="V817" s="1" t="s">
        <v>13700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14349</v>
      </c>
      <c r="F818" s="1" t="s">
        <v>15359</v>
      </c>
      <c r="G818" s="1" t="s">
        <v>16374</v>
      </c>
      <c r="H818" s="1" t="s">
        <v>17342</v>
      </c>
      <c r="I818" s="1" t="s">
        <v>10541</v>
      </c>
      <c r="J818" s="1"/>
      <c r="K818" s="1" t="s">
        <v>17702</v>
      </c>
      <c r="L818" s="1" t="s">
        <v>816</v>
      </c>
      <c r="M818" s="1" t="s">
        <v>12199</v>
      </c>
      <c r="N818" s="1" t="s">
        <v>13055</v>
      </c>
      <c r="O818" s="1" t="s">
        <v>816</v>
      </c>
      <c r="P818" s="1" t="s">
        <v>17917</v>
      </c>
      <c r="Q818" s="1" t="s">
        <v>18512</v>
      </c>
      <c r="R818" s="1" t="s">
        <v>13690</v>
      </c>
      <c r="S818" s="1" t="s">
        <v>816</v>
      </c>
      <c r="T818" s="1"/>
      <c r="U818" s="1"/>
      <c r="V818" s="1" t="s">
        <v>13700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7441</v>
      </c>
      <c r="H819" s="1" t="s">
        <v>8989</v>
      </c>
      <c r="I819" s="1" t="s">
        <v>10542</v>
      </c>
      <c r="J819" s="1"/>
      <c r="K819" s="1" t="s">
        <v>17702</v>
      </c>
      <c r="L819" s="1" t="s">
        <v>817</v>
      </c>
      <c r="M819" s="1" t="s">
        <v>12200</v>
      </c>
      <c r="N819" s="1" t="s">
        <v>13055</v>
      </c>
      <c r="O819" s="1" t="s">
        <v>817</v>
      </c>
      <c r="P819" s="1" t="s">
        <v>17917</v>
      </c>
      <c r="Q819" s="1" t="s">
        <v>18513</v>
      </c>
      <c r="R819" s="1" t="s">
        <v>13690</v>
      </c>
      <c r="S819" s="1" t="s">
        <v>817</v>
      </c>
      <c r="T819" s="1"/>
      <c r="U819" s="1"/>
      <c r="V819" s="1" t="s">
        <v>13700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5828</v>
      </c>
      <c r="G820" s="1" t="s">
        <v>7442</v>
      </c>
      <c r="H820" s="1" t="s">
        <v>8990</v>
      </c>
      <c r="I820" s="1" t="s">
        <v>10543</v>
      </c>
      <c r="J820" s="1"/>
      <c r="K820" s="1" t="s">
        <v>17702</v>
      </c>
      <c r="L820" s="1" t="s">
        <v>818</v>
      </c>
      <c r="M820" s="1" t="s">
        <v>12201</v>
      </c>
      <c r="N820" s="1" t="s">
        <v>13055</v>
      </c>
      <c r="O820" s="1" t="s">
        <v>818</v>
      </c>
      <c r="P820" s="1" t="s">
        <v>17918</v>
      </c>
      <c r="Q820" s="1" t="s">
        <v>17918</v>
      </c>
      <c r="R820" s="1" t="s">
        <v>13690</v>
      </c>
      <c r="S820" s="1" t="s">
        <v>818</v>
      </c>
      <c r="T820" s="1"/>
      <c r="U820" s="1" t="s">
        <v>19248</v>
      </c>
      <c r="V820" s="1" t="s">
        <v>13700</v>
      </c>
      <c r="W820" s="1" t="s">
        <v>818</v>
      </c>
      <c r="X820" s="1"/>
      <c r="Y820" t="s">
        <v>19495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14350</v>
      </c>
      <c r="F821" s="1" t="s">
        <v>15360</v>
      </c>
      <c r="G821" s="1" t="s">
        <v>16375</v>
      </c>
      <c r="H821" s="1" t="s">
        <v>17343</v>
      </c>
      <c r="I821" s="1" t="s">
        <v>10544</v>
      </c>
      <c r="J821" s="1"/>
      <c r="K821" s="1" t="s">
        <v>17702</v>
      </c>
      <c r="L821" s="1" t="s">
        <v>819</v>
      </c>
      <c r="M821" s="1" t="s">
        <v>12202</v>
      </c>
      <c r="N821" s="1" t="s">
        <v>13055</v>
      </c>
      <c r="O821" s="1" t="s">
        <v>819</v>
      </c>
      <c r="P821" s="1" t="s">
        <v>17919</v>
      </c>
      <c r="Q821" s="1" t="s">
        <v>18514</v>
      </c>
      <c r="R821" s="1" t="s">
        <v>13690</v>
      </c>
      <c r="S821" s="1" t="s">
        <v>819</v>
      </c>
      <c r="T821" s="1" t="s">
        <v>19037</v>
      </c>
      <c r="U821" s="1"/>
      <c r="V821" s="1" t="s">
        <v>13700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14351</v>
      </c>
      <c r="F822" s="1" t="s">
        <v>15361</v>
      </c>
      <c r="G822" s="1" t="s">
        <v>16376</v>
      </c>
      <c r="H822" s="1" t="s">
        <v>17344</v>
      </c>
      <c r="I822" s="1" t="s">
        <v>10545</v>
      </c>
      <c r="J822" s="1"/>
      <c r="K822" s="1" t="s">
        <v>17702</v>
      </c>
      <c r="L822" s="1" t="s">
        <v>820</v>
      </c>
      <c r="M822" s="1" t="s">
        <v>12203</v>
      </c>
      <c r="N822" s="1" t="s">
        <v>13055</v>
      </c>
      <c r="O822" s="1" t="s">
        <v>820</v>
      </c>
      <c r="P822" s="1" t="s">
        <v>17919</v>
      </c>
      <c r="Q822" s="1" t="s">
        <v>18515</v>
      </c>
      <c r="R822" s="1" t="s">
        <v>13690</v>
      </c>
      <c r="S822" s="1" t="s">
        <v>820</v>
      </c>
      <c r="T822" s="1"/>
      <c r="U822" s="1"/>
      <c r="V822" s="1" t="s">
        <v>13700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14352</v>
      </c>
      <c r="F823" s="1" t="s">
        <v>15362</v>
      </c>
      <c r="G823" s="1" t="s">
        <v>16377</v>
      </c>
      <c r="H823" s="1" t="s">
        <v>17345</v>
      </c>
      <c r="I823" s="1" t="s">
        <v>10546</v>
      </c>
      <c r="J823" s="1"/>
      <c r="K823" s="1" t="s">
        <v>17702</v>
      </c>
      <c r="L823" s="1" t="s">
        <v>821</v>
      </c>
      <c r="M823" s="1" t="s">
        <v>12204</v>
      </c>
      <c r="N823" s="1" t="s">
        <v>13055</v>
      </c>
      <c r="O823" s="1" t="s">
        <v>821</v>
      </c>
      <c r="P823" s="1" t="s">
        <v>17919</v>
      </c>
      <c r="Q823" s="1" t="s">
        <v>18516</v>
      </c>
      <c r="R823" s="1" t="s">
        <v>13690</v>
      </c>
      <c r="S823" s="1" t="s">
        <v>821</v>
      </c>
      <c r="T823" s="1"/>
      <c r="U823" s="1"/>
      <c r="V823" s="1" t="s">
        <v>13700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14353</v>
      </c>
      <c r="F824" s="1" t="s">
        <v>15363</v>
      </c>
      <c r="G824" s="1" t="s">
        <v>16378</v>
      </c>
      <c r="H824" s="1" t="s">
        <v>17346</v>
      </c>
      <c r="I824" s="1" t="s">
        <v>10547</v>
      </c>
      <c r="J824" s="1"/>
      <c r="K824" s="1" t="s">
        <v>17702</v>
      </c>
      <c r="L824" s="1" t="s">
        <v>822</v>
      </c>
      <c r="M824" s="1" t="s">
        <v>12205</v>
      </c>
      <c r="N824" s="1" t="s">
        <v>13055</v>
      </c>
      <c r="O824" s="1" t="s">
        <v>822</v>
      </c>
      <c r="P824" s="1" t="s">
        <v>17919</v>
      </c>
      <c r="Q824" s="1" t="s">
        <v>18517</v>
      </c>
      <c r="R824" s="1" t="s">
        <v>13690</v>
      </c>
      <c r="S824" s="1" t="s">
        <v>822</v>
      </c>
      <c r="T824" s="1"/>
      <c r="U824" s="1"/>
      <c r="V824" s="1" t="s">
        <v>13700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14354</v>
      </c>
      <c r="F825" s="1" t="s">
        <v>15364</v>
      </c>
      <c r="G825" s="1" t="s">
        <v>16379</v>
      </c>
      <c r="H825" s="1" t="s">
        <v>17347</v>
      </c>
      <c r="I825" s="1" t="s">
        <v>10548</v>
      </c>
      <c r="J825" s="1"/>
      <c r="K825" s="1" t="s">
        <v>17702</v>
      </c>
      <c r="L825" s="1" t="s">
        <v>823</v>
      </c>
      <c r="M825" s="1" t="s">
        <v>12206</v>
      </c>
      <c r="N825" s="1" t="s">
        <v>13055</v>
      </c>
      <c r="O825" s="1" t="s">
        <v>823</v>
      </c>
      <c r="P825" s="1" t="s">
        <v>17920</v>
      </c>
      <c r="Q825" s="1" t="s">
        <v>17920</v>
      </c>
      <c r="R825" s="1" t="s">
        <v>13690</v>
      </c>
      <c r="S825" s="1" t="s">
        <v>823</v>
      </c>
      <c r="T825" s="1"/>
      <c r="U825" s="1" t="s">
        <v>19249</v>
      </c>
      <c r="V825" s="1" t="s">
        <v>13700</v>
      </c>
      <c r="W825" s="1" t="s">
        <v>823</v>
      </c>
      <c r="X825" s="1" t="s">
        <v>19398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14355</v>
      </c>
      <c r="F826" s="1" t="s">
        <v>15365</v>
      </c>
      <c r="G826" s="1" t="s">
        <v>16380</v>
      </c>
      <c r="H826" s="1" t="s">
        <v>17348</v>
      </c>
      <c r="I826" s="1" t="s">
        <v>10549</v>
      </c>
      <c r="J826" s="1"/>
      <c r="K826" s="1" t="s">
        <v>17702</v>
      </c>
      <c r="L826" s="1" t="s">
        <v>824</v>
      </c>
      <c r="M826" s="1" t="s">
        <v>12207</v>
      </c>
      <c r="N826" s="1" t="s">
        <v>13055</v>
      </c>
      <c r="O826" s="1" t="s">
        <v>824</v>
      </c>
      <c r="P826" s="1" t="s">
        <v>17920</v>
      </c>
      <c r="Q826" s="1" t="s">
        <v>17920</v>
      </c>
      <c r="R826" s="1" t="s">
        <v>13690</v>
      </c>
      <c r="S826" s="1" t="s">
        <v>824</v>
      </c>
      <c r="T826" s="1"/>
      <c r="U826" s="1"/>
      <c r="V826" s="1" t="s">
        <v>13700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14356</v>
      </c>
      <c r="F827" s="1" t="s">
        <v>15366</v>
      </c>
      <c r="G827" s="1" t="s">
        <v>16381</v>
      </c>
      <c r="H827" s="1" t="s">
        <v>17349</v>
      </c>
      <c r="I827" s="1" t="s">
        <v>10550</v>
      </c>
      <c r="J827" s="1"/>
      <c r="K827" s="1" t="s">
        <v>17702</v>
      </c>
      <c r="L827" s="1" t="s">
        <v>825</v>
      </c>
      <c r="M827" s="1" t="s">
        <v>12208</v>
      </c>
      <c r="N827" s="1" t="s">
        <v>13055</v>
      </c>
      <c r="O827" s="1" t="s">
        <v>825</v>
      </c>
      <c r="P827" s="1" t="s">
        <v>17920</v>
      </c>
      <c r="Q827" s="1" t="s">
        <v>17920</v>
      </c>
      <c r="R827" s="1" t="s">
        <v>13690</v>
      </c>
      <c r="S827" s="1" t="s">
        <v>825</v>
      </c>
      <c r="T827" s="1"/>
      <c r="U827" s="1"/>
      <c r="V827" s="1" t="s">
        <v>13700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14357</v>
      </c>
      <c r="F828" s="1" t="s">
        <v>15367</v>
      </c>
      <c r="G828" s="1" t="s">
        <v>16382</v>
      </c>
      <c r="H828" s="1" t="s">
        <v>17350</v>
      </c>
      <c r="I828" s="1" t="s">
        <v>10551</v>
      </c>
      <c r="J828" s="1"/>
      <c r="K828" s="1" t="s">
        <v>17702</v>
      </c>
      <c r="L828" s="1" t="s">
        <v>826</v>
      </c>
      <c r="M828" s="1" t="s">
        <v>12209</v>
      </c>
      <c r="N828" s="1" t="s">
        <v>13055</v>
      </c>
      <c r="O828" s="1" t="s">
        <v>826</v>
      </c>
      <c r="P828" s="1" t="s">
        <v>17921</v>
      </c>
      <c r="Q828" s="1" t="s">
        <v>18518</v>
      </c>
      <c r="R828" s="1" t="s">
        <v>13690</v>
      </c>
      <c r="S828" s="1" t="s">
        <v>826</v>
      </c>
      <c r="T828" s="1" t="s">
        <v>19038</v>
      </c>
      <c r="U828" s="1"/>
      <c r="V828" s="1" t="s">
        <v>13700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14358</v>
      </c>
      <c r="F829" s="1" t="s">
        <v>15368</v>
      </c>
      <c r="G829" s="1" t="s">
        <v>16383</v>
      </c>
      <c r="H829" s="1" t="s">
        <v>17351</v>
      </c>
      <c r="I829" s="1" t="s">
        <v>10552</v>
      </c>
      <c r="J829" s="1"/>
      <c r="K829" s="1" t="s">
        <v>17702</v>
      </c>
      <c r="L829" s="1" t="s">
        <v>827</v>
      </c>
      <c r="M829" s="1" t="s">
        <v>12210</v>
      </c>
      <c r="N829" s="1" t="s">
        <v>13055</v>
      </c>
      <c r="O829" s="1" t="s">
        <v>827</v>
      </c>
      <c r="P829" s="1" t="s">
        <v>17922</v>
      </c>
      <c r="Q829" s="1" t="s">
        <v>17922</v>
      </c>
      <c r="R829" s="1" t="s">
        <v>13690</v>
      </c>
      <c r="S829" s="1" t="s">
        <v>827</v>
      </c>
      <c r="T829" s="1"/>
      <c r="U829" s="1" t="s">
        <v>19250</v>
      </c>
      <c r="V829" s="1" t="s">
        <v>13700</v>
      </c>
      <c r="W829" s="1" t="s">
        <v>827</v>
      </c>
      <c r="X829" s="1"/>
      <c r="Y829" t="s">
        <v>19496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14359</v>
      </c>
      <c r="F830" s="1" t="s">
        <v>15369</v>
      </c>
      <c r="G830" s="1" t="s">
        <v>16384</v>
      </c>
      <c r="H830" s="1" t="s">
        <v>17352</v>
      </c>
      <c r="I830" s="1" t="s">
        <v>10553</v>
      </c>
      <c r="J830" s="1"/>
      <c r="K830" s="1" t="s">
        <v>17702</v>
      </c>
      <c r="L830" s="1" t="s">
        <v>828</v>
      </c>
      <c r="M830" s="1" t="s">
        <v>12211</v>
      </c>
      <c r="N830" s="1" t="s">
        <v>13055</v>
      </c>
      <c r="O830" s="1" t="s">
        <v>828</v>
      </c>
      <c r="P830" s="1" t="s">
        <v>17922</v>
      </c>
      <c r="Q830" s="1" t="s">
        <v>17922</v>
      </c>
      <c r="R830" s="1" t="s">
        <v>13690</v>
      </c>
      <c r="S830" s="1" t="s">
        <v>828</v>
      </c>
      <c r="T830" s="1"/>
      <c r="U830" s="1"/>
      <c r="V830" s="1" t="s">
        <v>13700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5839</v>
      </c>
      <c r="G831" s="1" t="s">
        <v>7453</v>
      </c>
      <c r="H831" s="1" t="s">
        <v>9001</v>
      </c>
      <c r="I831" s="1" t="s">
        <v>10554</v>
      </c>
      <c r="J831" s="1"/>
      <c r="K831" s="1" t="s">
        <v>17702</v>
      </c>
      <c r="L831" s="1" t="s">
        <v>829</v>
      </c>
      <c r="M831" s="1" t="s">
        <v>12212</v>
      </c>
      <c r="N831" s="1" t="s">
        <v>13055</v>
      </c>
      <c r="O831" s="1" t="s">
        <v>829</v>
      </c>
      <c r="P831" s="1" t="s">
        <v>17923</v>
      </c>
      <c r="Q831" s="1" t="s">
        <v>18519</v>
      </c>
      <c r="R831" s="1" t="s">
        <v>13690</v>
      </c>
      <c r="S831" s="1" t="s">
        <v>829</v>
      </c>
      <c r="T831" s="1" t="s">
        <v>19039</v>
      </c>
      <c r="U831" s="1"/>
      <c r="V831" s="1" t="s">
        <v>13700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14360</v>
      </c>
      <c r="F832" s="1" t="s">
        <v>15370</v>
      </c>
      <c r="G832" s="1" t="s">
        <v>16385</v>
      </c>
      <c r="H832" s="1" t="s">
        <v>17353</v>
      </c>
      <c r="I832" s="1" t="s">
        <v>10555</v>
      </c>
      <c r="J832" s="1"/>
      <c r="K832" s="1" t="s">
        <v>17702</v>
      </c>
      <c r="L832" s="1" t="s">
        <v>830</v>
      </c>
      <c r="M832" s="1" t="s">
        <v>12213</v>
      </c>
      <c r="N832" s="1" t="s">
        <v>13055</v>
      </c>
      <c r="O832" s="1" t="s">
        <v>830</v>
      </c>
      <c r="P832" s="1" t="s">
        <v>17923</v>
      </c>
      <c r="Q832" s="1" t="s">
        <v>18520</v>
      </c>
      <c r="R832" s="1" t="s">
        <v>13690</v>
      </c>
      <c r="S832" s="1" t="s">
        <v>830</v>
      </c>
      <c r="T832" s="1"/>
      <c r="U832" s="1"/>
      <c r="V832" s="1" t="s">
        <v>13700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14361</v>
      </c>
      <c r="F833" s="1" t="s">
        <v>15371</v>
      </c>
      <c r="G833" s="1" t="s">
        <v>16386</v>
      </c>
      <c r="H833" s="1" t="s">
        <v>17354</v>
      </c>
      <c r="I833" s="1" t="s">
        <v>10556</v>
      </c>
      <c r="J833" s="1"/>
      <c r="K833" s="1" t="s">
        <v>17702</v>
      </c>
      <c r="L833" s="1" t="s">
        <v>831</v>
      </c>
      <c r="M833" s="1" t="s">
        <v>12214</v>
      </c>
      <c r="N833" s="1" t="s">
        <v>13055</v>
      </c>
      <c r="O833" s="1" t="s">
        <v>831</v>
      </c>
      <c r="P833" s="1" t="s">
        <v>17923</v>
      </c>
      <c r="Q833" s="1" t="s">
        <v>18521</v>
      </c>
      <c r="R833" s="1" t="s">
        <v>13690</v>
      </c>
      <c r="S833" s="1" t="s">
        <v>831</v>
      </c>
      <c r="T833" s="1"/>
      <c r="U833" s="1"/>
      <c r="V833" s="1" t="s">
        <v>13700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7456</v>
      </c>
      <c r="H834" s="1" t="s">
        <v>9004</v>
      </c>
      <c r="I834" s="1" t="s">
        <v>10557</v>
      </c>
      <c r="J834" s="1"/>
      <c r="K834" s="1" t="s">
        <v>17702</v>
      </c>
      <c r="L834" s="1" t="s">
        <v>832</v>
      </c>
      <c r="M834" s="1" t="s">
        <v>12215</v>
      </c>
      <c r="N834" s="1" t="s">
        <v>13055</v>
      </c>
      <c r="O834" s="1" t="s">
        <v>832</v>
      </c>
      <c r="P834" s="1" t="s">
        <v>17923</v>
      </c>
      <c r="Q834" s="1" t="s">
        <v>18522</v>
      </c>
      <c r="R834" s="1" t="s">
        <v>13690</v>
      </c>
      <c r="S834" s="1" t="s">
        <v>832</v>
      </c>
      <c r="T834" s="1"/>
      <c r="U834" s="1"/>
      <c r="V834" s="1" t="s">
        <v>13700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14362</v>
      </c>
      <c r="F835" s="1" t="s">
        <v>15372</v>
      </c>
      <c r="G835" s="1" t="s">
        <v>16387</v>
      </c>
      <c r="H835" s="1" t="s">
        <v>17346</v>
      </c>
      <c r="I835" s="1" t="s">
        <v>10558</v>
      </c>
      <c r="J835" s="1"/>
      <c r="K835" s="1" t="s">
        <v>17702</v>
      </c>
      <c r="L835" s="1" t="s">
        <v>833</v>
      </c>
      <c r="M835" s="1" t="s">
        <v>12216</v>
      </c>
      <c r="N835" s="1" t="s">
        <v>13055</v>
      </c>
      <c r="O835" s="1" t="s">
        <v>833</v>
      </c>
      <c r="P835" s="1" t="s">
        <v>17924</v>
      </c>
      <c r="Q835" s="1" t="s">
        <v>17924</v>
      </c>
      <c r="R835" s="1" t="s">
        <v>13690</v>
      </c>
      <c r="S835" s="1" t="s">
        <v>833</v>
      </c>
      <c r="T835" s="1"/>
      <c r="U835" s="1" t="s">
        <v>19251</v>
      </c>
      <c r="V835" s="1" t="s">
        <v>13700</v>
      </c>
      <c r="W835" s="1" t="s">
        <v>833</v>
      </c>
      <c r="X835" s="1"/>
      <c r="Y835" t="s">
        <v>19497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5844</v>
      </c>
      <c r="G836" s="1" t="s">
        <v>7458</v>
      </c>
      <c r="H836" s="1" t="s">
        <v>9005</v>
      </c>
      <c r="I836" s="1" t="s">
        <v>10559</v>
      </c>
      <c r="J836" s="1"/>
      <c r="K836" s="1" t="s">
        <v>17702</v>
      </c>
      <c r="L836" s="1" t="s">
        <v>834</v>
      </c>
      <c r="M836" s="1" t="s">
        <v>12217</v>
      </c>
      <c r="N836" s="1" t="s">
        <v>13055</v>
      </c>
      <c r="O836" s="1" t="s">
        <v>834</v>
      </c>
      <c r="P836" s="1" t="s">
        <v>17924</v>
      </c>
      <c r="Q836" s="1" t="s">
        <v>17924</v>
      </c>
      <c r="R836" s="1" t="s">
        <v>13690</v>
      </c>
      <c r="S836" s="1" t="s">
        <v>834</v>
      </c>
      <c r="T836" s="1"/>
      <c r="U836" s="1"/>
      <c r="V836" s="1" t="s">
        <v>13700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14363</v>
      </c>
      <c r="F837" s="1" t="s">
        <v>15373</v>
      </c>
      <c r="G837" s="1" t="s">
        <v>16388</v>
      </c>
      <c r="H837" s="1" t="s">
        <v>17355</v>
      </c>
      <c r="I837" s="1" t="s">
        <v>10560</v>
      </c>
      <c r="J837" s="1"/>
      <c r="K837" s="1" t="s">
        <v>17702</v>
      </c>
      <c r="L837" s="1" t="s">
        <v>835</v>
      </c>
      <c r="M837" s="1" t="s">
        <v>12218</v>
      </c>
      <c r="N837" s="1" t="s">
        <v>13055</v>
      </c>
      <c r="O837" s="1" t="s">
        <v>835</v>
      </c>
      <c r="P837" s="1" t="s">
        <v>17924</v>
      </c>
      <c r="Q837" s="1" t="s">
        <v>17924</v>
      </c>
      <c r="R837" s="1" t="s">
        <v>13690</v>
      </c>
      <c r="S837" s="1" t="s">
        <v>835</v>
      </c>
      <c r="T837" s="1"/>
      <c r="U837" s="1"/>
      <c r="V837" s="1" t="s">
        <v>13700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14364</v>
      </c>
      <c r="F838" s="1" t="s">
        <v>15374</v>
      </c>
      <c r="G838" s="1" t="s">
        <v>16389</v>
      </c>
      <c r="H838" s="1" t="s">
        <v>17356</v>
      </c>
      <c r="I838" s="1" t="s">
        <v>10561</v>
      </c>
      <c r="J838" s="1"/>
      <c r="K838" s="1" t="s">
        <v>17702</v>
      </c>
      <c r="L838" s="1" t="s">
        <v>836</v>
      </c>
      <c r="M838" s="1" t="s">
        <v>12219</v>
      </c>
      <c r="N838" s="1" t="s">
        <v>13055</v>
      </c>
      <c r="O838" s="1" t="s">
        <v>836</v>
      </c>
      <c r="P838" s="1" t="s">
        <v>17924</v>
      </c>
      <c r="Q838" s="1" t="s">
        <v>17924</v>
      </c>
      <c r="R838" s="1" t="s">
        <v>13690</v>
      </c>
      <c r="S838" s="1" t="s">
        <v>836</v>
      </c>
      <c r="T838" s="1"/>
      <c r="U838" s="1"/>
      <c r="V838" s="1" t="s">
        <v>13700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14365</v>
      </c>
      <c r="F839" s="1" t="s">
        <v>15375</v>
      </c>
      <c r="G839" s="1" t="s">
        <v>16390</v>
      </c>
      <c r="H839" s="1" t="s">
        <v>17357</v>
      </c>
      <c r="I839" s="1" t="s">
        <v>10562</v>
      </c>
      <c r="J839" s="1"/>
      <c r="K839" s="1" t="s">
        <v>17702</v>
      </c>
      <c r="L839" s="1" t="s">
        <v>837</v>
      </c>
      <c r="M839" s="1" t="s">
        <v>12220</v>
      </c>
      <c r="N839" s="1" t="s">
        <v>13055</v>
      </c>
      <c r="O839" s="1" t="s">
        <v>837</v>
      </c>
      <c r="P839" s="1" t="s">
        <v>17924</v>
      </c>
      <c r="Q839" s="1" t="s">
        <v>17924</v>
      </c>
      <c r="R839" s="1" t="s">
        <v>13690</v>
      </c>
      <c r="S839" s="1" t="s">
        <v>837</v>
      </c>
      <c r="T839" s="1"/>
      <c r="U839" s="1"/>
      <c r="V839" s="1" t="s">
        <v>13700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14366</v>
      </c>
      <c r="F840" s="1" t="s">
        <v>15376</v>
      </c>
      <c r="G840" s="1" t="s">
        <v>16391</v>
      </c>
      <c r="H840" s="1" t="s">
        <v>17358</v>
      </c>
      <c r="I840" s="1" t="s">
        <v>10563</v>
      </c>
      <c r="J840" s="1"/>
      <c r="K840" s="1" t="s">
        <v>17702</v>
      </c>
      <c r="L840" s="1" t="s">
        <v>838</v>
      </c>
      <c r="M840" s="1" t="s">
        <v>12221</v>
      </c>
      <c r="N840" s="1" t="s">
        <v>13055</v>
      </c>
      <c r="O840" s="1" t="s">
        <v>838</v>
      </c>
      <c r="P840" s="1" t="s">
        <v>17924</v>
      </c>
      <c r="Q840" s="1" t="s">
        <v>17924</v>
      </c>
      <c r="R840" s="1" t="s">
        <v>13690</v>
      </c>
      <c r="S840" s="1" t="s">
        <v>838</v>
      </c>
      <c r="T840" s="1"/>
      <c r="U840" s="1"/>
      <c r="V840" s="1" t="s">
        <v>13700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14367</v>
      </c>
      <c r="F841" s="1" t="s">
        <v>15377</v>
      </c>
      <c r="G841" s="1" t="s">
        <v>16392</v>
      </c>
      <c r="H841" s="1" t="s">
        <v>17359</v>
      </c>
      <c r="I841" s="1" t="s">
        <v>10564</v>
      </c>
      <c r="J841" s="1"/>
      <c r="K841" s="1" t="s">
        <v>17702</v>
      </c>
      <c r="L841" s="1" t="s">
        <v>839</v>
      </c>
      <c r="M841" s="1" t="s">
        <v>12222</v>
      </c>
      <c r="N841" s="1" t="s">
        <v>13055</v>
      </c>
      <c r="O841" s="1" t="s">
        <v>839</v>
      </c>
      <c r="P841" s="1" t="s">
        <v>17924</v>
      </c>
      <c r="Q841" s="1" t="s">
        <v>17924</v>
      </c>
      <c r="R841" s="1" t="s">
        <v>13690</v>
      </c>
      <c r="S841" s="1" t="s">
        <v>839</v>
      </c>
      <c r="T841" s="1"/>
      <c r="U841" s="1"/>
      <c r="V841" s="1" t="s">
        <v>13700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7464</v>
      </c>
      <c r="H842" s="1" t="s">
        <v>9011</v>
      </c>
      <c r="I842" s="1" t="s">
        <v>10565</v>
      </c>
      <c r="J842" s="1"/>
      <c r="K842" s="1" t="s">
        <v>17702</v>
      </c>
      <c r="L842" s="1" t="s">
        <v>840</v>
      </c>
      <c r="M842" s="1" t="s">
        <v>12223</v>
      </c>
      <c r="N842" s="1" t="s">
        <v>13055</v>
      </c>
      <c r="O842" s="1" t="s">
        <v>840</v>
      </c>
      <c r="P842" s="1" t="s">
        <v>17924</v>
      </c>
      <c r="Q842" s="1" t="s">
        <v>17924</v>
      </c>
      <c r="R842" s="1" t="s">
        <v>13690</v>
      </c>
      <c r="S842" s="1" t="s">
        <v>840</v>
      </c>
      <c r="T842" s="1"/>
      <c r="U842" s="1"/>
      <c r="V842" s="1" t="s">
        <v>13700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14368</v>
      </c>
      <c r="F843" s="1" t="s">
        <v>15378</v>
      </c>
      <c r="G843" s="1" t="s">
        <v>16393</v>
      </c>
      <c r="H843" s="1" t="s">
        <v>17360</v>
      </c>
      <c r="I843" s="1" t="s">
        <v>10566</v>
      </c>
      <c r="J843" s="1"/>
      <c r="K843" s="1" t="s">
        <v>17702</v>
      </c>
      <c r="L843" s="1" t="s">
        <v>841</v>
      </c>
      <c r="M843" s="1" t="s">
        <v>12224</v>
      </c>
      <c r="N843" s="1" t="s">
        <v>13055</v>
      </c>
      <c r="O843" s="1" t="s">
        <v>841</v>
      </c>
      <c r="P843" s="1" t="s">
        <v>17925</v>
      </c>
      <c r="Q843" s="1" t="s">
        <v>18523</v>
      </c>
      <c r="R843" s="1" t="s">
        <v>13690</v>
      </c>
      <c r="S843" s="1" t="s">
        <v>841</v>
      </c>
      <c r="T843" s="1" t="s">
        <v>19040</v>
      </c>
      <c r="U843" s="1"/>
      <c r="V843" s="1" t="s">
        <v>13700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14369</v>
      </c>
      <c r="F844" s="1" t="s">
        <v>15379</v>
      </c>
      <c r="G844" s="1" t="s">
        <v>16394</v>
      </c>
      <c r="H844" s="1" t="s">
        <v>17361</v>
      </c>
      <c r="I844" s="1" t="s">
        <v>10567</v>
      </c>
      <c r="J844" s="1"/>
      <c r="K844" s="1" t="s">
        <v>17702</v>
      </c>
      <c r="L844" s="1" t="s">
        <v>842</v>
      </c>
      <c r="M844" s="1" t="s">
        <v>12225</v>
      </c>
      <c r="N844" s="1" t="s">
        <v>13055</v>
      </c>
      <c r="O844" s="1" t="s">
        <v>842</v>
      </c>
      <c r="P844" s="1" t="s">
        <v>17925</v>
      </c>
      <c r="Q844" s="1" t="s">
        <v>18524</v>
      </c>
      <c r="R844" s="1" t="s">
        <v>13690</v>
      </c>
      <c r="S844" s="1" t="s">
        <v>842</v>
      </c>
      <c r="T844" s="1"/>
      <c r="U844" s="1"/>
      <c r="V844" s="1" t="s">
        <v>13700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14370</v>
      </c>
      <c r="F845" s="1" t="s">
        <v>14367</v>
      </c>
      <c r="G845" s="1" t="s">
        <v>16395</v>
      </c>
      <c r="H845" s="1" t="s">
        <v>17359</v>
      </c>
      <c r="I845" s="1" t="s">
        <v>10568</v>
      </c>
      <c r="J845" s="1"/>
      <c r="K845" s="1" t="s">
        <v>17702</v>
      </c>
      <c r="L845" s="1" t="s">
        <v>843</v>
      </c>
      <c r="M845" s="1" t="s">
        <v>12226</v>
      </c>
      <c r="N845" s="1" t="s">
        <v>13055</v>
      </c>
      <c r="O845" s="1" t="s">
        <v>843</v>
      </c>
      <c r="P845" s="1" t="s">
        <v>17925</v>
      </c>
      <c r="Q845" s="1" t="s">
        <v>18525</v>
      </c>
      <c r="R845" s="1" t="s">
        <v>13690</v>
      </c>
      <c r="S845" s="1" t="s">
        <v>843</v>
      </c>
      <c r="T845" s="1"/>
      <c r="U845" s="1"/>
      <c r="V845" s="1" t="s">
        <v>13700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5853</v>
      </c>
      <c r="G846" s="1" t="s">
        <v>7468</v>
      </c>
      <c r="H846" s="1" t="s">
        <v>9014</v>
      </c>
      <c r="I846" s="1" t="s">
        <v>10569</v>
      </c>
      <c r="J846" s="1"/>
      <c r="K846" s="1" t="s">
        <v>17702</v>
      </c>
      <c r="L846" s="1" t="s">
        <v>844</v>
      </c>
      <c r="M846" s="1" t="s">
        <v>12227</v>
      </c>
      <c r="N846" s="1" t="s">
        <v>13055</v>
      </c>
      <c r="O846" s="1" t="s">
        <v>844</v>
      </c>
      <c r="P846" s="1" t="s">
        <v>17925</v>
      </c>
      <c r="Q846" s="1" t="s">
        <v>18526</v>
      </c>
      <c r="R846" s="1" t="s">
        <v>13690</v>
      </c>
      <c r="S846" s="1" t="s">
        <v>844</v>
      </c>
      <c r="T846" s="1"/>
      <c r="U846" s="1"/>
      <c r="V846" s="1" t="s">
        <v>13700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14371</v>
      </c>
      <c r="F847" s="1" t="s">
        <v>15380</v>
      </c>
      <c r="G847" s="1" t="s">
        <v>16396</v>
      </c>
      <c r="H847" s="1" t="s">
        <v>17362</v>
      </c>
      <c r="I847" s="1" t="s">
        <v>10570</v>
      </c>
      <c r="J847" s="1"/>
      <c r="K847" s="1" t="s">
        <v>17702</v>
      </c>
      <c r="L847" s="1" t="s">
        <v>845</v>
      </c>
      <c r="M847" s="1" t="s">
        <v>12228</v>
      </c>
      <c r="N847" s="1" t="s">
        <v>13055</v>
      </c>
      <c r="O847" s="1" t="s">
        <v>845</v>
      </c>
      <c r="P847" s="1" t="s">
        <v>17925</v>
      </c>
      <c r="Q847" s="1" t="s">
        <v>18527</v>
      </c>
      <c r="R847" s="1" t="s">
        <v>13690</v>
      </c>
      <c r="S847" s="1" t="s">
        <v>845</v>
      </c>
      <c r="T847" s="1"/>
      <c r="U847" s="1"/>
      <c r="V847" s="1" t="s">
        <v>13700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14372</v>
      </c>
      <c r="F848" s="1" t="s">
        <v>15381</v>
      </c>
      <c r="G848" s="1" t="s">
        <v>16397</v>
      </c>
      <c r="H848" s="1" t="s">
        <v>17363</v>
      </c>
      <c r="I848" s="1" t="s">
        <v>10571</v>
      </c>
      <c r="J848" s="1"/>
      <c r="K848" s="1" t="s">
        <v>17702</v>
      </c>
      <c r="L848" s="1" t="s">
        <v>846</v>
      </c>
      <c r="M848" s="1" t="s">
        <v>12229</v>
      </c>
      <c r="N848" s="1" t="s">
        <v>13055</v>
      </c>
      <c r="O848" s="1" t="s">
        <v>846</v>
      </c>
      <c r="P848" s="1" t="s">
        <v>17925</v>
      </c>
      <c r="Q848" s="1" t="s">
        <v>18528</v>
      </c>
      <c r="R848" s="1" t="s">
        <v>13690</v>
      </c>
      <c r="S848" s="1" t="s">
        <v>846</v>
      </c>
      <c r="T848" s="1"/>
      <c r="U848" s="1"/>
      <c r="V848" s="1" t="s">
        <v>13700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5856</v>
      </c>
      <c r="G849" s="1" t="s">
        <v>7471</v>
      </c>
      <c r="H849" s="1" t="s">
        <v>9017</v>
      </c>
      <c r="I849" s="1" t="s">
        <v>10572</v>
      </c>
      <c r="J849" s="1"/>
      <c r="K849" s="1" t="s">
        <v>17702</v>
      </c>
      <c r="L849" s="1" t="s">
        <v>847</v>
      </c>
      <c r="M849" s="1" t="s">
        <v>12230</v>
      </c>
      <c r="N849" s="1" t="s">
        <v>13055</v>
      </c>
      <c r="O849" s="1" t="s">
        <v>847</v>
      </c>
      <c r="P849" s="1" t="s">
        <v>17925</v>
      </c>
      <c r="Q849" s="1" t="s">
        <v>18529</v>
      </c>
      <c r="R849" s="1" t="s">
        <v>13690</v>
      </c>
      <c r="S849" s="1" t="s">
        <v>847</v>
      </c>
      <c r="T849" s="1"/>
      <c r="U849" s="1"/>
      <c r="V849" s="1" t="s">
        <v>13700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14373</v>
      </c>
      <c r="F850" s="1" t="s">
        <v>15382</v>
      </c>
      <c r="G850" s="1" t="s">
        <v>16398</v>
      </c>
      <c r="H850" s="1" t="s">
        <v>17364</v>
      </c>
      <c r="I850" s="1" t="s">
        <v>10573</v>
      </c>
      <c r="J850" s="1"/>
      <c r="K850" s="1" t="s">
        <v>17702</v>
      </c>
      <c r="L850" s="1" t="s">
        <v>848</v>
      </c>
      <c r="M850" s="1" t="s">
        <v>12231</v>
      </c>
      <c r="N850" s="1" t="s">
        <v>13055</v>
      </c>
      <c r="O850" s="1" t="s">
        <v>848</v>
      </c>
      <c r="P850" s="1" t="s">
        <v>17925</v>
      </c>
      <c r="Q850" s="1" t="s">
        <v>18530</v>
      </c>
      <c r="R850" s="1" t="s">
        <v>13690</v>
      </c>
      <c r="S850" s="1" t="s">
        <v>848</v>
      </c>
      <c r="T850" s="1"/>
      <c r="U850" s="1"/>
      <c r="V850" s="1" t="s">
        <v>13700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14374</v>
      </c>
      <c r="F851" s="1" t="s">
        <v>15383</v>
      </c>
      <c r="G851" s="1" t="s">
        <v>16399</v>
      </c>
      <c r="H851" s="1" t="s">
        <v>17365</v>
      </c>
      <c r="I851" s="1" t="s">
        <v>10574</v>
      </c>
      <c r="J851" s="1"/>
      <c r="K851" s="1" t="s">
        <v>17702</v>
      </c>
      <c r="L851" s="1" t="s">
        <v>849</v>
      </c>
      <c r="M851" s="1" t="s">
        <v>12232</v>
      </c>
      <c r="N851" s="1" t="s">
        <v>13055</v>
      </c>
      <c r="O851" s="1" t="s">
        <v>849</v>
      </c>
      <c r="P851" s="1" t="s">
        <v>17925</v>
      </c>
      <c r="Q851" s="1" t="s">
        <v>18531</v>
      </c>
      <c r="R851" s="1" t="s">
        <v>13690</v>
      </c>
      <c r="S851" s="1" t="s">
        <v>849</v>
      </c>
      <c r="T851" s="1"/>
      <c r="U851" s="1"/>
      <c r="V851" s="1" t="s">
        <v>13700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5859</v>
      </c>
      <c r="G852" s="1" t="s">
        <v>7474</v>
      </c>
      <c r="H852" s="1" t="s">
        <v>9020</v>
      </c>
      <c r="I852" s="1" t="s">
        <v>10575</v>
      </c>
      <c r="J852" s="1"/>
      <c r="K852" s="1" t="s">
        <v>17702</v>
      </c>
      <c r="L852" s="1" t="s">
        <v>850</v>
      </c>
      <c r="M852" s="1" t="s">
        <v>12233</v>
      </c>
      <c r="N852" s="1" t="s">
        <v>13055</v>
      </c>
      <c r="O852" s="1" t="s">
        <v>850</v>
      </c>
      <c r="P852" s="1" t="s">
        <v>17925</v>
      </c>
      <c r="Q852" s="1" t="s">
        <v>18532</v>
      </c>
      <c r="R852" s="1" t="s">
        <v>13690</v>
      </c>
      <c r="S852" s="1" t="s">
        <v>850</v>
      </c>
      <c r="T852" s="1"/>
      <c r="U852" s="1"/>
      <c r="V852" s="1" t="s">
        <v>13700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14375</v>
      </c>
      <c r="F853" s="1" t="s">
        <v>15384</v>
      </c>
      <c r="G853" s="1" t="s">
        <v>16400</v>
      </c>
      <c r="H853" s="1" t="s">
        <v>17366</v>
      </c>
      <c r="I853" s="1" t="s">
        <v>10576</v>
      </c>
      <c r="J853" s="1"/>
      <c r="K853" s="1" t="s">
        <v>17702</v>
      </c>
      <c r="L853" s="1" t="s">
        <v>851</v>
      </c>
      <c r="M853" s="1" t="s">
        <v>12234</v>
      </c>
      <c r="N853" s="1" t="s">
        <v>13055</v>
      </c>
      <c r="O853" s="1" t="s">
        <v>851</v>
      </c>
      <c r="P853" s="1" t="s">
        <v>17925</v>
      </c>
      <c r="Q853" s="1" t="s">
        <v>18533</v>
      </c>
      <c r="R853" s="1" t="s">
        <v>13690</v>
      </c>
      <c r="S853" s="1" t="s">
        <v>851</v>
      </c>
      <c r="T853" s="1"/>
      <c r="U853" s="1"/>
      <c r="V853" s="1" t="s">
        <v>13700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14376</v>
      </c>
      <c r="F854" s="1" t="s">
        <v>15385</v>
      </c>
      <c r="G854" s="1" t="s">
        <v>16401</v>
      </c>
      <c r="H854" s="1" t="s">
        <v>17367</v>
      </c>
      <c r="I854" s="1" t="s">
        <v>10577</v>
      </c>
      <c r="J854" s="1"/>
      <c r="K854" s="1" t="s">
        <v>17702</v>
      </c>
      <c r="L854" s="1" t="s">
        <v>852</v>
      </c>
      <c r="M854" s="1" t="s">
        <v>12235</v>
      </c>
      <c r="N854" s="1" t="s">
        <v>13055</v>
      </c>
      <c r="O854" s="1" t="s">
        <v>852</v>
      </c>
      <c r="P854" s="1" t="s">
        <v>17926</v>
      </c>
      <c r="Q854" s="1" t="s">
        <v>17926</v>
      </c>
      <c r="R854" s="1" t="s">
        <v>13690</v>
      </c>
      <c r="S854" s="1" t="s">
        <v>852</v>
      </c>
      <c r="T854" s="1"/>
      <c r="U854" s="1" t="s">
        <v>19252</v>
      </c>
      <c r="V854" s="1" t="s">
        <v>13700</v>
      </c>
      <c r="W854" s="1" t="s">
        <v>852</v>
      </c>
      <c r="X854" s="1" t="s">
        <v>19399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14377</v>
      </c>
      <c r="F855" s="1" t="s">
        <v>15386</v>
      </c>
      <c r="G855" s="1" t="s">
        <v>16402</v>
      </c>
      <c r="H855" s="1" t="s">
        <v>17368</v>
      </c>
      <c r="I855" s="1" t="s">
        <v>10578</v>
      </c>
      <c r="J855" s="1"/>
      <c r="K855" s="1" t="s">
        <v>17702</v>
      </c>
      <c r="L855" s="1" t="s">
        <v>853</v>
      </c>
      <c r="M855" s="1" t="s">
        <v>12236</v>
      </c>
      <c r="N855" s="1" t="s">
        <v>13055</v>
      </c>
      <c r="O855" s="1" t="s">
        <v>853</v>
      </c>
      <c r="P855" s="1" t="s">
        <v>17927</v>
      </c>
      <c r="Q855" s="1" t="s">
        <v>18534</v>
      </c>
      <c r="R855" s="1" t="s">
        <v>13690</v>
      </c>
      <c r="S855" s="1" t="s">
        <v>853</v>
      </c>
      <c r="T855" s="1" t="s">
        <v>19041</v>
      </c>
      <c r="U855" s="1"/>
      <c r="V855" s="1" t="s">
        <v>13700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5863</v>
      </c>
      <c r="G856" s="1" t="s">
        <v>7478</v>
      </c>
      <c r="H856" s="1" t="s">
        <v>9024</v>
      </c>
      <c r="I856" s="1" t="s">
        <v>10579</v>
      </c>
      <c r="J856" s="1"/>
      <c r="K856" s="1" t="s">
        <v>17702</v>
      </c>
      <c r="L856" s="1" t="s">
        <v>854</v>
      </c>
      <c r="M856" s="1" t="s">
        <v>12237</v>
      </c>
      <c r="N856" s="1" t="s">
        <v>13055</v>
      </c>
      <c r="O856" s="1" t="s">
        <v>854</v>
      </c>
      <c r="P856" s="1" t="s">
        <v>17928</v>
      </c>
      <c r="Q856" s="1" t="s">
        <v>17928</v>
      </c>
      <c r="R856" s="1" t="s">
        <v>13690</v>
      </c>
      <c r="S856" s="1" t="s">
        <v>854</v>
      </c>
      <c r="T856" s="1"/>
      <c r="U856" s="1" t="s">
        <v>19253</v>
      </c>
      <c r="V856" s="1" t="s">
        <v>13700</v>
      </c>
      <c r="W856" s="1" t="s">
        <v>854</v>
      </c>
      <c r="X856" s="1"/>
      <c r="Y856" t="s">
        <v>19498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14378</v>
      </c>
      <c r="F857" s="1" t="s">
        <v>15387</v>
      </c>
      <c r="G857" s="1" t="s">
        <v>16403</v>
      </c>
      <c r="H857" s="1" t="s">
        <v>17369</v>
      </c>
      <c r="I857" s="1" t="s">
        <v>10580</v>
      </c>
      <c r="J857" s="1"/>
      <c r="K857" s="1" t="s">
        <v>17702</v>
      </c>
      <c r="L857" s="1" t="s">
        <v>855</v>
      </c>
      <c r="M857" s="1" t="s">
        <v>12238</v>
      </c>
      <c r="N857" s="1" t="s">
        <v>13055</v>
      </c>
      <c r="O857" s="1" t="s">
        <v>855</v>
      </c>
      <c r="P857" s="1" t="s">
        <v>17928</v>
      </c>
      <c r="Q857" s="1" t="s">
        <v>17928</v>
      </c>
      <c r="R857" s="1" t="s">
        <v>13690</v>
      </c>
      <c r="S857" s="1" t="s">
        <v>855</v>
      </c>
      <c r="T857" s="1"/>
      <c r="U857" s="1"/>
      <c r="V857" s="1" t="s">
        <v>13700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14379</v>
      </c>
      <c r="F858" s="1" t="s">
        <v>15388</v>
      </c>
      <c r="G858" s="1" t="s">
        <v>16404</v>
      </c>
      <c r="H858" s="1" t="s">
        <v>17370</v>
      </c>
      <c r="I858" s="1" t="s">
        <v>10581</v>
      </c>
      <c r="J858" s="1"/>
      <c r="K858" s="1" t="s">
        <v>17702</v>
      </c>
      <c r="L858" s="1" t="s">
        <v>856</v>
      </c>
      <c r="M858" s="1" t="s">
        <v>12239</v>
      </c>
      <c r="N858" s="1" t="s">
        <v>13055</v>
      </c>
      <c r="O858" s="1" t="s">
        <v>856</v>
      </c>
      <c r="P858" s="1" t="s">
        <v>17928</v>
      </c>
      <c r="Q858" s="1" t="s">
        <v>17928</v>
      </c>
      <c r="R858" s="1" t="s">
        <v>13690</v>
      </c>
      <c r="S858" s="1" t="s">
        <v>856</v>
      </c>
      <c r="T858" s="1"/>
      <c r="U858" s="1"/>
      <c r="V858" s="1" t="s">
        <v>13700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14380</v>
      </c>
      <c r="F859" s="1" t="s">
        <v>15389</v>
      </c>
      <c r="G859" s="1" t="s">
        <v>16405</v>
      </c>
      <c r="H859" s="1" t="s">
        <v>17371</v>
      </c>
      <c r="I859" s="1" t="s">
        <v>10582</v>
      </c>
      <c r="J859" s="1"/>
      <c r="K859" s="1" t="s">
        <v>17702</v>
      </c>
      <c r="L859" s="1" t="s">
        <v>857</v>
      </c>
      <c r="M859" s="1" t="s">
        <v>12240</v>
      </c>
      <c r="N859" s="1" t="s">
        <v>13055</v>
      </c>
      <c r="O859" s="1" t="s">
        <v>857</v>
      </c>
      <c r="P859" s="1" t="s">
        <v>17928</v>
      </c>
      <c r="Q859" s="1" t="s">
        <v>17928</v>
      </c>
      <c r="R859" s="1" t="s">
        <v>13690</v>
      </c>
      <c r="S859" s="1" t="s">
        <v>857</v>
      </c>
      <c r="T859" s="1"/>
      <c r="U859" s="1"/>
      <c r="V859" s="1" t="s">
        <v>13700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14381</v>
      </c>
      <c r="F860" s="1" t="s">
        <v>15390</v>
      </c>
      <c r="G860" s="1" t="s">
        <v>16406</v>
      </c>
      <c r="H860" s="1" t="s">
        <v>17372</v>
      </c>
      <c r="I860" s="1" t="s">
        <v>10583</v>
      </c>
      <c r="J860" s="1"/>
      <c r="K860" s="1" t="s">
        <v>17702</v>
      </c>
      <c r="L860" s="1" t="s">
        <v>858</v>
      </c>
      <c r="M860" s="1" t="s">
        <v>12241</v>
      </c>
      <c r="N860" s="1" t="s">
        <v>13055</v>
      </c>
      <c r="O860" s="1" t="s">
        <v>858</v>
      </c>
      <c r="P860" s="1" t="s">
        <v>17928</v>
      </c>
      <c r="Q860" s="1" t="s">
        <v>17928</v>
      </c>
      <c r="R860" s="1" t="s">
        <v>13690</v>
      </c>
      <c r="S860" s="1" t="s">
        <v>858</v>
      </c>
      <c r="T860" s="1"/>
      <c r="U860" s="1"/>
      <c r="V860" s="1" t="s">
        <v>13700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14382</v>
      </c>
      <c r="F861" s="1" t="s">
        <v>15391</v>
      </c>
      <c r="G861" s="1" t="s">
        <v>16407</v>
      </c>
      <c r="H861" s="1" t="s">
        <v>17373</v>
      </c>
      <c r="I861" s="1" t="s">
        <v>10584</v>
      </c>
      <c r="J861" s="1"/>
      <c r="K861" s="1" t="s">
        <v>17702</v>
      </c>
      <c r="L861" s="1" t="s">
        <v>859</v>
      </c>
      <c r="M861" s="1" t="s">
        <v>12242</v>
      </c>
      <c r="N861" s="1" t="s">
        <v>13055</v>
      </c>
      <c r="O861" s="1" t="s">
        <v>859</v>
      </c>
      <c r="P861" s="1" t="s">
        <v>17928</v>
      </c>
      <c r="Q861" s="1" t="s">
        <v>17928</v>
      </c>
      <c r="R861" s="1" t="s">
        <v>13690</v>
      </c>
      <c r="S861" s="1" t="s">
        <v>859</v>
      </c>
      <c r="T861" s="1"/>
      <c r="U861" s="1"/>
      <c r="V861" s="1" t="s">
        <v>13700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14383</v>
      </c>
      <c r="F862" s="1" t="s">
        <v>15392</v>
      </c>
      <c r="G862" s="1" t="s">
        <v>16408</v>
      </c>
      <c r="H862" s="1" t="s">
        <v>17374</v>
      </c>
      <c r="I862" s="1" t="s">
        <v>10585</v>
      </c>
      <c r="J862" s="1"/>
      <c r="K862" s="1" t="s">
        <v>17702</v>
      </c>
      <c r="L862" s="1" t="s">
        <v>860</v>
      </c>
      <c r="M862" s="1" t="s">
        <v>12243</v>
      </c>
      <c r="N862" s="1" t="s">
        <v>13055</v>
      </c>
      <c r="O862" s="1" t="s">
        <v>860</v>
      </c>
      <c r="P862" s="1" t="s">
        <v>17928</v>
      </c>
      <c r="Q862" s="1" t="s">
        <v>17928</v>
      </c>
      <c r="R862" s="1" t="s">
        <v>13690</v>
      </c>
      <c r="S862" s="1" t="s">
        <v>860</v>
      </c>
      <c r="T862" s="1"/>
      <c r="U862" s="1"/>
      <c r="V862" s="1" t="s">
        <v>13700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5870</v>
      </c>
      <c r="G863" s="1" t="s">
        <v>7485</v>
      </c>
      <c r="H863" s="1" t="s">
        <v>9031</v>
      </c>
      <c r="I863" s="1" t="s">
        <v>10586</v>
      </c>
      <c r="J863" s="1"/>
      <c r="K863" s="1" t="s">
        <v>17702</v>
      </c>
      <c r="L863" s="1" t="s">
        <v>861</v>
      </c>
      <c r="M863" s="1" t="s">
        <v>12244</v>
      </c>
      <c r="N863" s="1" t="s">
        <v>13055</v>
      </c>
      <c r="O863" s="1" t="s">
        <v>861</v>
      </c>
      <c r="P863" s="1" t="s">
        <v>17929</v>
      </c>
      <c r="Q863" s="1" t="s">
        <v>18535</v>
      </c>
      <c r="R863" s="1" t="s">
        <v>13690</v>
      </c>
      <c r="S863" s="1" t="s">
        <v>861</v>
      </c>
      <c r="T863" s="1" t="s">
        <v>19042</v>
      </c>
      <c r="U863" s="1"/>
      <c r="V863" s="1" t="s">
        <v>13700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5871</v>
      </c>
      <c r="G864" s="1" t="s">
        <v>7486</v>
      </c>
      <c r="H864" s="1" t="s">
        <v>9032</v>
      </c>
      <c r="I864" s="1" t="s">
        <v>10587</v>
      </c>
      <c r="J864" s="1"/>
      <c r="K864" s="1" t="s">
        <v>17702</v>
      </c>
      <c r="L864" s="1" t="s">
        <v>862</v>
      </c>
      <c r="M864" s="1" t="s">
        <v>12245</v>
      </c>
      <c r="N864" s="1" t="s">
        <v>13055</v>
      </c>
      <c r="O864" s="1" t="s">
        <v>862</v>
      </c>
      <c r="P864" s="1" t="s">
        <v>17929</v>
      </c>
      <c r="Q864" s="1" t="s">
        <v>18536</v>
      </c>
      <c r="R864" s="1" t="s">
        <v>13690</v>
      </c>
      <c r="S864" s="1" t="s">
        <v>862</v>
      </c>
      <c r="T864" s="1"/>
      <c r="U864" s="1"/>
      <c r="V864" s="1" t="s">
        <v>13700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14384</v>
      </c>
      <c r="F865" s="1" t="s">
        <v>15393</v>
      </c>
      <c r="G865" s="1" t="s">
        <v>16409</v>
      </c>
      <c r="H865" s="1" t="s">
        <v>17375</v>
      </c>
      <c r="I865" s="1" t="s">
        <v>10588</v>
      </c>
      <c r="J865" s="1"/>
      <c r="K865" s="1" t="s">
        <v>17702</v>
      </c>
      <c r="L865" s="1" t="s">
        <v>863</v>
      </c>
      <c r="M865" s="1" t="s">
        <v>12246</v>
      </c>
      <c r="N865" s="1" t="s">
        <v>13055</v>
      </c>
      <c r="O865" s="1" t="s">
        <v>863</v>
      </c>
      <c r="P865" s="1" t="s">
        <v>17929</v>
      </c>
      <c r="Q865" s="1" t="s">
        <v>18537</v>
      </c>
      <c r="R865" s="1" t="s">
        <v>13690</v>
      </c>
      <c r="S865" s="1" t="s">
        <v>863</v>
      </c>
      <c r="T865" s="1"/>
      <c r="U865" s="1"/>
      <c r="V865" s="1" t="s">
        <v>13700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7488</v>
      </c>
      <c r="H866" s="1" t="s">
        <v>9034</v>
      </c>
      <c r="I866" s="1" t="s">
        <v>10589</v>
      </c>
      <c r="J866" s="1"/>
      <c r="K866" s="1" t="s">
        <v>17702</v>
      </c>
      <c r="L866" s="1" t="s">
        <v>864</v>
      </c>
      <c r="M866" s="1" t="s">
        <v>12247</v>
      </c>
      <c r="N866" s="1" t="s">
        <v>13055</v>
      </c>
      <c r="O866" s="1" t="s">
        <v>864</v>
      </c>
      <c r="P866" s="1" t="s">
        <v>17929</v>
      </c>
      <c r="Q866" s="1" t="s">
        <v>18538</v>
      </c>
      <c r="R866" s="1" t="s">
        <v>13690</v>
      </c>
      <c r="S866" s="1" t="s">
        <v>864</v>
      </c>
      <c r="T866" s="1"/>
      <c r="U866" s="1"/>
      <c r="V866" s="1" t="s">
        <v>13700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14385</v>
      </c>
      <c r="F867" s="1" t="s">
        <v>15394</v>
      </c>
      <c r="G867" s="1" t="s">
        <v>16410</v>
      </c>
      <c r="H867" s="1" t="s">
        <v>17376</v>
      </c>
      <c r="I867" s="1" t="s">
        <v>10590</v>
      </c>
      <c r="J867" s="1"/>
      <c r="K867" s="1" t="s">
        <v>17702</v>
      </c>
      <c r="L867" s="1" t="s">
        <v>865</v>
      </c>
      <c r="M867" s="1" t="s">
        <v>12248</v>
      </c>
      <c r="N867" s="1" t="s">
        <v>13055</v>
      </c>
      <c r="O867" s="1" t="s">
        <v>865</v>
      </c>
      <c r="P867" s="1" t="s">
        <v>17929</v>
      </c>
      <c r="Q867" s="1" t="s">
        <v>18539</v>
      </c>
      <c r="R867" s="1" t="s">
        <v>13690</v>
      </c>
      <c r="S867" s="1" t="s">
        <v>865</v>
      </c>
      <c r="T867" s="1"/>
      <c r="U867" s="1"/>
      <c r="V867" s="1" t="s">
        <v>13700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14386</v>
      </c>
      <c r="F868" s="1" t="s">
        <v>15395</v>
      </c>
      <c r="G868" s="1" t="s">
        <v>16411</v>
      </c>
      <c r="H868" s="1" t="s">
        <v>17376</v>
      </c>
      <c r="I868" s="1" t="s">
        <v>10591</v>
      </c>
      <c r="J868" s="1"/>
      <c r="K868" s="1" t="s">
        <v>17702</v>
      </c>
      <c r="L868" s="1" t="s">
        <v>866</v>
      </c>
      <c r="M868" s="1" t="s">
        <v>12249</v>
      </c>
      <c r="N868" s="1" t="s">
        <v>13055</v>
      </c>
      <c r="O868" s="1" t="s">
        <v>866</v>
      </c>
      <c r="P868" s="1" t="s">
        <v>17929</v>
      </c>
      <c r="Q868" s="1" t="s">
        <v>18539</v>
      </c>
      <c r="R868" s="1" t="s">
        <v>13690</v>
      </c>
      <c r="S868" s="1" t="s">
        <v>866</v>
      </c>
      <c r="T868" s="1"/>
      <c r="U868" s="1"/>
      <c r="V868" s="1" t="s">
        <v>13700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5876</v>
      </c>
      <c r="G869" s="1" t="s">
        <v>7491</v>
      </c>
      <c r="H869" s="1" t="s">
        <v>9036</v>
      </c>
      <c r="I869" s="1" t="s">
        <v>10592</v>
      </c>
      <c r="J869" s="1"/>
      <c r="K869" s="1" t="s">
        <v>17702</v>
      </c>
      <c r="L869" s="1" t="s">
        <v>867</v>
      </c>
      <c r="M869" s="1" t="s">
        <v>12250</v>
      </c>
      <c r="N869" s="1" t="s">
        <v>13055</v>
      </c>
      <c r="O869" s="1" t="s">
        <v>867</v>
      </c>
      <c r="P869" s="1" t="s">
        <v>17929</v>
      </c>
      <c r="Q869" s="1" t="s">
        <v>18540</v>
      </c>
      <c r="R869" s="1" t="s">
        <v>13690</v>
      </c>
      <c r="S869" s="1" t="s">
        <v>867</v>
      </c>
      <c r="T869" s="1"/>
      <c r="U869" s="1"/>
      <c r="V869" s="1" t="s">
        <v>13700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14387</v>
      </c>
      <c r="F870" s="1" t="s">
        <v>15396</v>
      </c>
      <c r="G870" s="1" t="s">
        <v>16412</v>
      </c>
      <c r="H870" s="1" t="s">
        <v>17377</v>
      </c>
      <c r="I870" s="1" t="s">
        <v>10593</v>
      </c>
      <c r="J870" s="1"/>
      <c r="K870" s="1" t="s">
        <v>17702</v>
      </c>
      <c r="L870" s="1" t="s">
        <v>868</v>
      </c>
      <c r="M870" s="1" t="s">
        <v>12251</v>
      </c>
      <c r="N870" s="1" t="s">
        <v>13055</v>
      </c>
      <c r="O870" s="1" t="s">
        <v>868</v>
      </c>
      <c r="P870" s="1" t="s">
        <v>17929</v>
      </c>
      <c r="Q870" s="1" t="s">
        <v>18541</v>
      </c>
      <c r="R870" s="1" t="s">
        <v>13690</v>
      </c>
      <c r="S870" s="1" t="s">
        <v>868</v>
      </c>
      <c r="T870" s="1"/>
      <c r="U870" s="1"/>
      <c r="V870" s="1" t="s">
        <v>13700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14388</v>
      </c>
      <c r="F871" s="1" t="s">
        <v>15397</v>
      </c>
      <c r="G871" s="1" t="s">
        <v>16413</v>
      </c>
      <c r="H871" s="1" t="s">
        <v>17378</v>
      </c>
      <c r="I871" s="1" t="s">
        <v>10594</v>
      </c>
      <c r="J871" s="1"/>
      <c r="K871" s="1" t="s">
        <v>17702</v>
      </c>
      <c r="L871" s="1" t="s">
        <v>869</v>
      </c>
      <c r="M871" s="1" t="s">
        <v>12252</v>
      </c>
      <c r="N871" s="1" t="s">
        <v>13055</v>
      </c>
      <c r="O871" s="1" t="s">
        <v>869</v>
      </c>
      <c r="P871" s="1" t="s">
        <v>17930</v>
      </c>
      <c r="Q871" s="1" t="s">
        <v>17930</v>
      </c>
      <c r="R871" s="1" t="s">
        <v>13690</v>
      </c>
      <c r="S871" s="1" t="s">
        <v>869</v>
      </c>
      <c r="T871" s="1"/>
      <c r="U871" s="1" t="s">
        <v>19254</v>
      </c>
      <c r="V871" s="1" t="s">
        <v>13700</v>
      </c>
      <c r="W871" s="1" t="s">
        <v>869</v>
      </c>
      <c r="X871" s="1"/>
      <c r="Y871" t="s">
        <v>19499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5879</v>
      </c>
      <c r="G872" s="1" t="s">
        <v>7494</v>
      </c>
      <c r="H872" s="1" t="s">
        <v>9039</v>
      </c>
      <c r="I872" s="1" t="s">
        <v>10595</v>
      </c>
      <c r="J872" s="1"/>
      <c r="K872" s="1" t="s">
        <v>17702</v>
      </c>
      <c r="L872" s="1" t="s">
        <v>870</v>
      </c>
      <c r="M872" s="1" t="s">
        <v>12253</v>
      </c>
      <c r="N872" s="1" t="s">
        <v>13055</v>
      </c>
      <c r="O872" s="1" t="s">
        <v>870</v>
      </c>
      <c r="P872" s="1" t="s">
        <v>17930</v>
      </c>
      <c r="Q872" s="1" t="s">
        <v>17930</v>
      </c>
      <c r="R872" s="1" t="s">
        <v>13690</v>
      </c>
      <c r="S872" s="1" t="s">
        <v>870</v>
      </c>
      <c r="T872" s="1"/>
      <c r="U872" s="1"/>
      <c r="V872" s="1" t="s">
        <v>13700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14389</v>
      </c>
      <c r="F873" s="1" t="s">
        <v>15398</v>
      </c>
      <c r="G873" s="1" t="s">
        <v>16414</v>
      </c>
      <c r="H873" s="1" t="s">
        <v>17379</v>
      </c>
      <c r="I873" s="1" t="s">
        <v>10596</v>
      </c>
      <c r="J873" s="1"/>
      <c r="K873" s="1" t="s">
        <v>17702</v>
      </c>
      <c r="L873" s="1" t="s">
        <v>871</v>
      </c>
      <c r="M873" s="1" t="s">
        <v>12254</v>
      </c>
      <c r="N873" s="1" t="s">
        <v>13055</v>
      </c>
      <c r="O873" s="1" t="s">
        <v>871</v>
      </c>
      <c r="P873" s="1" t="s">
        <v>17930</v>
      </c>
      <c r="Q873" s="1" t="s">
        <v>17930</v>
      </c>
      <c r="R873" s="1" t="s">
        <v>13690</v>
      </c>
      <c r="S873" s="1" t="s">
        <v>871</v>
      </c>
      <c r="T873" s="1"/>
      <c r="U873" s="1"/>
      <c r="V873" s="1" t="s">
        <v>13700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14390</v>
      </c>
      <c r="F874" s="1" t="s">
        <v>15399</v>
      </c>
      <c r="G874" s="1" t="s">
        <v>16415</v>
      </c>
      <c r="H874" s="1" t="s">
        <v>17380</v>
      </c>
      <c r="I874" s="1" t="s">
        <v>10597</v>
      </c>
      <c r="J874" s="1"/>
      <c r="K874" s="1" t="s">
        <v>17702</v>
      </c>
      <c r="L874" s="1" t="s">
        <v>872</v>
      </c>
      <c r="M874" s="1" t="s">
        <v>12255</v>
      </c>
      <c r="N874" s="1" t="s">
        <v>13055</v>
      </c>
      <c r="O874" s="1" t="s">
        <v>872</v>
      </c>
      <c r="P874" s="1" t="s">
        <v>17931</v>
      </c>
      <c r="Q874" s="1" t="s">
        <v>18542</v>
      </c>
      <c r="R874" s="1" t="s">
        <v>13690</v>
      </c>
      <c r="S874" s="1" t="s">
        <v>872</v>
      </c>
      <c r="T874" s="1" t="s">
        <v>19043</v>
      </c>
      <c r="U874" s="1"/>
      <c r="V874" s="1" t="s">
        <v>13700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14391</v>
      </c>
      <c r="F875" s="1" t="s">
        <v>15400</v>
      </c>
      <c r="G875" s="1" t="s">
        <v>16416</v>
      </c>
      <c r="H875" s="1" t="s">
        <v>17381</v>
      </c>
      <c r="I875" s="1" t="s">
        <v>10598</v>
      </c>
      <c r="J875" s="1"/>
      <c r="K875" s="1" t="s">
        <v>17702</v>
      </c>
      <c r="L875" s="1" t="s">
        <v>873</v>
      </c>
      <c r="M875" s="1" t="s">
        <v>12256</v>
      </c>
      <c r="N875" s="1" t="s">
        <v>13055</v>
      </c>
      <c r="O875" s="1" t="s">
        <v>873</v>
      </c>
      <c r="P875" s="1" t="s">
        <v>17931</v>
      </c>
      <c r="Q875" s="1" t="s">
        <v>18543</v>
      </c>
      <c r="R875" s="1" t="s">
        <v>13690</v>
      </c>
      <c r="S875" s="1" t="s">
        <v>873</v>
      </c>
      <c r="T875" s="1"/>
      <c r="U875" s="1"/>
      <c r="V875" s="1" t="s">
        <v>13700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14392</v>
      </c>
      <c r="F876" s="1" t="s">
        <v>15401</v>
      </c>
      <c r="G876" s="1" t="s">
        <v>16417</v>
      </c>
      <c r="H876" s="1" t="s">
        <v>17382</v>
      </c>
      <c r="I876" s="1" t="s">
        <v>10599</v>
      </c>
      <c r="J876" s="1"/>
      <c r="K876" s="1" t="s">
        <v>17702</v>
      </c>
      <c r="L876" s="1" t="s">
        <v>874</v>
      </c>
      <c r="M876" s="1" t="s">
        <v>12257</v>
      </c>
      <c r="N876" s="1" t="s">
        <v>13055</v>
      </c>
      <c r="O876" s="1" t="s">
        <v>874</v>
      </c>
      <c r="P876" s="1" t="s">
        <v>17931</v>
      </c>
      <c r="Q876" s="1" t="s">
        <v>18544</v>
      </c>
      <c r="R876" s="1" t="s">
        <v>13690</v>
      </c>
      <c r="S876" s="1" t="s">
        <v>874</v>
      </c>
      <c r="T876" s="1"/>
      <c r="U876" s="1"/>
      <c r="V876" s="1" t="s">
        <v>13700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14393</v>
      </c>
      <c r="F877" s="1" t="s">
        <v>15402</v>
      </c>
      <c r="G877" s="1" t="s">
        <v>16418</v>
      </c>
      <c r="H877" s="1" t="s">
        <v>17383</v>
      </c>
      <c r="I877" s="1" t="s">
        <v>10600</v>
      </c>
      <c r="J877" s="1"/>
      <c r="K877" s="1" t="s">
        <v>17702</v>
      </c>
      <c r="L877" s="1" t="s">
        <v>875</v>
      </c>
      <c r="M877" s="1" t="s">
        <v>12258</v>
      </c>
      <c r="N877" s="1" t="s">
        <v>13055</v>
      </c>
      <c r="O877" s="1" t="s">
        <v>875</v>
      </c>
      <c r="P877" s="1" t="s">
        <v>17931</v>
      </c>
      <c r="Q877" s="1" t="s">
        <v>18545</v>
      </c>
      <c r="R877" s="1" t="s">
        <v>13690</v>
      </c>
      <c r="S877" s="1" t="s">
        <v>875</v>
      </c>
      <c r="T877" s="1"/>
      <c r="U877" s="1"/>
      <c r="V877" s="1" t="s">
        <v>13700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14394</v>
      </c>
      <c r="F878" s="1" t="s">
        <v>15403</v>
      </c>
      <c r="G878" s="1" t="s">
        <v>16419</v>
      </c>
      <c r="H878" s="1" t="s">
        <v>17384</v>
      </c>
      <c r="I878" s="1" t="s">
        <v>10601</v>
      </c>
      <c r="J878" s="1"/>
      <c r="K878" s="1" t="s">
        <v>17702</v>
      </c>
      <c r="L878" s="1" t="s">
        <v>876</v>
      </c>
      <c r="M878" s="1" t="s">
        <v>12259</v>
      </c>
      <c r="N878" s="1" t="s">
        <v>13055</v>
      </c>
      <c r="O878" s="1" t="s">
        <v>876</v>
      </c>
      <c r="P878" s="1" t="s">
        <v>17931</v>
      </c>
      <c r="Q878" s="1" t="s">
        <v>18546</v>
      </c>
      <c r="R878" s="1" t="s">
        <v>13690</v>
      </c>
      <c r="S878" s="1" t="s">
        <v>876</v>
      </c>
      <c r="T878" s="1"/>
      <c r="U878" s="1"/>
      <c r="V878" s="1" t="s">
        <v>13700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14395</v>
      </c>
      <c r="F879" s="1" t="s">
        <v>15404</v>
      </c>
      <c r="G879" s="1" t="s">
        <v>16420</v>
      </c>
      <c r="H879" s="1" t="s">
        <v>17385</v>
      </c>
      <c r="I879" s="1" t="s">
        <v>10602</v>
      </c>
      <c r="J879" s="1"/>
      <c r="K879" s="1" t="s">
        <v>17702</v>
      </c>
      <c r="L879" s="1" t="s">
        <v>877</v>
      </c>
      <c r="M879" s="1" t="s">
        <v>12260</v>
      </c>
      <c r="N879" s="1" t="s">
        <v>13055</v>
      </c>
      <c r="O879" s="1" t="s">
        <v>877</v>
      </c>
      <c r="P879" s="1" t="s">
        <v>17931</v>
      </c>
      <c r="Q879" s="1" t="s">
        <v>18547</v>
      </c>
      <c r="R879" s="1" t="s">
        <v>13690</v>
      </c>
      <c r="S879" s="1" t="s">
        <v>877</v>
      </c>
      <c r="T879" s="1"/>
      <c r="U879" s="1"/>
      <c r="V879" s="1" t="s">
        <v>13700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14396</v>
      </c>
      <c r="F880" s="1" t="s">
        <v>15405</v>
      </c>
      <c r="G880" s="1" t="s">
        <v>16421</v>
      </c>
      <c r="H880" s="1" t="s">
        <v>16421</v>
      </c>
      <c r="I880" s="1" t="s">
        <v>10603</v>
      </c>
      <c r="J880" s="1"/>
      <c r="K880" s="1" t="s">
        <v>17702</v>
      </c>
      <c r="L880" s="1" t="s">
        <v>878</v>
      </c>
      <c r="M880" s="1" t="s">
        <v>12261</v>
      </c>
      <c r="N880" s="1" t="s">
        <v>13055</v>
      </c>
      <c r="O880" s="1" t="s">
        <v>878</v>
      </c>
      <c r="P880" s="1" t="s">
        <v>17931</v>
      </c>
      <c r="Q880" s="1" t="s">
        <v>18548</v>
      </c>
      <c r="R880" s="1" t="s">
        <v>13690</v>
      </c>
      <c r="S880" s="1" t="s">
        <v>878</v>
      </c>
      <c r="T880" s="1"/>
      <c r="U880" s="1"/>
      <c r="V880" s="1" t="s">
        <v>13700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5888</v>
      </c>
      <c r="G881" s="1" t="s">
        <v>7503</v>
      </c>
      <c r="H881" s="1" t="s">
        <v>9047</v>
      </c>
      <c r="I881" s="1" t="s">
        <v>10604</v>
      </c>
      <c r="J881" s="1"/>
      <c r="K881" s="1" t="s">
        <v>17702</v>
      </c>
      <c r="L881" s="1" t="s">
        <v>879</v>
      </c>
      <c r="M881" s="1" t="s">
        <v>12262</v>
      </c>
      <c r="N881" s="1" t="s">
        <v>13055</v>
      </c>
      <c r="O881" s="1" t="s">
        <v>879</v>
      </c>
      <c r="P881" s="1" t="s">
        <v>17932</v>
      </c>
      <c r="Q881" s="1" t="s">
        <v>17932</v>
      </c>
      <c r="R881" s="1" t="s">
        <v>13690</v>
      </c>
      <c r="S881" s="1" t="s">
        <v>879</v>
      </c>
      <c r="T881" s="1"/>
      <c r="U881" s="1" t="s">
        <v>19255</v>
      </c>
      <c r="V881" s="1" t="s">
        <v>13700</v>
      </c>
      <c r="W881" s="1" t="s">
        <v>879</v>
      </c>
      <c r="X881" s="1"/>
      <c r="Y881" t="s">
        <v>19500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14397</v>
      </c>
      <c r="F882" s="1" t="s">
        <v>15406</v>
      </c>
      <c r="G882" s="1" t="s">
        <v>16422</v>
      </c>
      <c r="H882" s="1" t="s">
        <v>17386</v>
      </c>
      <c r="I882" s="1" t="s">
        <v>10605</v>
      </c>
      <c r="J882" s="1"/>
      <c r="K882" s="1" t="s">
        <v>17702</v>
      </c>
      <c r="L882" s="1" t="s">
        <v>880</v>
      </c>
      <c r="M882" s="1" t="s">
        <v>12263</v>
      </c>
      <c r="N882" s="1" t="s">
        <v>13055</v>
      </c>
      <c r="O882" s="1" t="s">
        <v>880</v>
      </c>
      <c r="P882" s="1" t="s">
        <v>17932</v>
      </c>
      <c r="Q882" s="1" t="s">
        <v>17932</v>
      </c>
      <c r="R882" s="1" t="s">
        <v>13690</v>
      </c>
      <c r="S882" s="1" t="s">
        <v>880</v>
      </c>
      <c r="T882" s="1"/>
      <c r="U882" s="1"/>
      <c r="V882" s="1" t="s">
        <v>13700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14398</v>
      </c>
      <c r="F883" s="1" t="s">
        <v>15407</v>
      </c>
      <c r="G883" s="1" t="s">
        <v>16423</v>
      </c>
      <c r="H883" s="1" t="s">
        <v>17387</v>
      </c>
      <c r="I883" s="1" t="s">
        <v>10606</v>
      </c>
      <c r="J883" s="1"/>
      <c r="K883" s="1" t="s">
        <v>17702</v>
      </c>
      <c r="L883" s="1" t="s">
        <v>881</v>
      </c>
      <c r="M883" s="1" t="s">
        <v>12264</v>
      </c>
      <c r="N883" s="1" t="s">
        <v>13055</v>
      </c>
      <c r="O883" s="1" t="s">
        <v>881</v>
      </c>
      <c r="P883" s="1" t="s">
        <v>17932</v>
      </c>
      <c r="Q883" s="1" t="s">
        <v>17932</v>
      </c>
      <c r="R883" s="1" t="s">
        <v>13690</v>
      </c>
      <c r="S883" s="1" t="s">
        <v>881</v>
      </c>
      <c r="T883" s="1"/>
      <c r="U883" s="1"/>
      <c r="V883" s="1" t="s">
        <v>13700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14399</v>
      </c>
      <c r="F884" s="1" t="s">
        <v>15408</v>
      </c>
      <c r="G884" s="1" t="s">
        <v>16424</v>
      </c>
      <c r="H884" s="1" t="s">
        <v>17388</v>
      </c>
      <c r="I884" s="1" t="s">
        <v>10607</v>
      </c>
      <c r="J884" s="1"/>
      <c r="K884" s="1" t="s">
        <v>17702</v>
      </c>
      <c r="L884" s="1" t="s">
        <v>882</v>
      </c>
      <c r="M884" s="1" t="s">
        <v>12265</v>
      </c>
      <c r="N884" s="1" t="s">
        <v>13055</v>
      </c>
      <c r="O884" s="1" t="s">
        <v>882</v>
      </c>
      <c r="P884" s="1" t="s">
        <v>17933</v>
      </c>
      <c r="Q884" s="1" t="s">
        <v>18549</v>
      </c>
      <c r="R884" s="1" t="s">
        <v>13690</v>
      </c>
      <c r="S884" s="1" t="s">
        <v>882</v>
      </c>
      <c r="T884" s="1" t="s">
        <v>19044</v>
      </c>
      <c r="U884" s="1"/>
      <c r="V884" s="1" t="s">
        <v>13700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14400</v>
      </c>
      <c r="F885" s="1" t="s">
        <v>15409</v>
      </c>
      <c r="G885" s="1" t="s">
        <v>16425</v>
      </c>
      <c r="H885" s="1" t="s">
        <v>17389</v>
      </c>
      <c r="I885" s="1" t="s">
        <v>10608</v>
      </c>
      <c r="J885" s="1"/>
      <c r="K885" s="1" t="s">
        <v>17702</v>
      </c>
      <c r="L885" s="1" t="s">
        <v>883</v>
      </c>
      <c r="M885" s="1" t="s">
        <v>12266</v>
      </c>
      <c r="N885" s="1" t="s">
        <v>13055</v>
      </c>
      <c r="O885" s="1" t="s">
        <v>883</v>
      </c>
      <c r="P885" s="1" t="s">
        <v>17933</v>
      </c>
      <c r="Q885" s="1" t="s">
        <v>18550</v>
      </c>
      <c r="R885" s="1" t="s">
        <v>13690</v>
      </c>
      <c r="S885" s="1" t="s">
        <v>883</v>
      </c>
      <c r="T885" s="1"/>
      <c r="U885" s="1"/>
      <c r="V885" s="1" t="s">
        <v>13700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5893</v>
      </c>
      <c r="G886" s="1" t="s">
        <v>7508</v>
      </c>
      <c r="H886" s="1" t="s">
        <v>9052</v>
      </c>
      <c r="I886" s="1" t="s">
        <v>10609</v>
      </c>
      <c r="J886" s="1"/>
      <c r="K886" s="1" t="s">
        <v>17702</v>
      </c>
      <c r="L886" s="1" t="s">
        <v>884</v>
      </c>
      <c r="M886" s="1" t="s">
        <v>12267</v>
      </c>
      <c r="N886" s="1" t="s">
        <v>13055</v>
      </c>
      <c r="O886" s="1" t="s">
        <v>884</v>
      </c>
      <c r="P886" s="1" t="s">
        <v>17934</v>
      </c>
      <c r="Q886" s="1" t="s">
        <v>17934</v>
      </c>
      <c r="R886" s="1" t="s">
        <v>13690</v>
      </c>
      <c r="S886" s="1" t="s">
        <v>884</v>
      </c>
      <c r="T886" s="1"/>
      <c r="U886" s="1" t="s">
        <v>19256</v>
      </c>
      <c r="V886" s="1" t="s">
        <v>13700</v>
      </c>
      <c r="W886" s="1" t="s">
        <v>884</v>
      </c>
      <c r="X886" s="1"/>
      <c r="Y886" t="s">
        <v>19501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14401</v>
      </c>
      <c r="F887" s="1" t="s">
        <v>15410</v>
      </c>
      <c r="G887" s="1" t="s">
        <v>16426</v>
      </c>
      <c r="H887" s="1" t="s">
        <v>17390</v>
      </c>
      <c r="I887" s="1" t="s">
        <v>10610</v>
      </c>
      <c r="J887" s="1"/>
      <c r="K887" s="1" t="s">
        <v>17702</v>
      </c>
      <c r="L887" s="1" t="s">
        <v>885</v>
      </c>
      <c r="M887" s="1" t="s">
        <v>12268</v>
      </c>
      <c r="N887" s="1" t="s">
        <v>13055</v>
      </c>
      <c r="O887" s="1" t="s">
        <v>885</v>
      </c>
      <c r="P887" s="1" t="s">
        <v>17934</v>
      </c>
      <c r="Q887" s="1" t="s">
        <v>17934</v>
      </c>
      <c r="R887" s="1" t="s">
        <v>13690</v>
      </c>
      <c r="S887" s="1" t="s">
        <v>885</v>
      </c>
      <c r="T887" s="1"/>
      <c r="U887" s="1"/>
      <c r="V887" s="1" t="s">
        <v>13700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14402</v>
      </c>
      <c r="F888" s="1" t="s">
        <v>15411</v>
      </c>
      <c r="G888" s="1" t="s">
        <v>16427</v>
      </c>
      <c r="H888" s="1" t="s">
        <v>17391</v>
      </c>
      <c r="I888" s="1" t="s">
        <v>10611</v>
      </c>
      <c r="J888" s="1"/>
      <c r="K888" s="1" t="s">
        <v>17702</v>
      </c>
      <c r="L888" s="1" t="s">
        <v>886</v>
      </c>
      <c r="M888" s="1" t="s">
        <v>12269</v>
      </c>
      <c r="N888" s="1" t="s">
        <v>13055</v>
      </c>
      <c r="O888" s="1" t="s">
        <v>886</v>
      </c>
      <c r="P888" s="1" t="s">
        <v>17935</v>
      </c>
      <c r="Q888" s="1" t="s">
        <v>18551</v>
      </c>
      <c r="R888" s="1" t="s">
        <v>13690</v>
      </c>
      <c r="S888" s="1" t="s">
        <v>886</v>
      </c>
      <c r="T888" s="1" t="s">
        <v>19045</v>
      </c>
      <c r="U888" s="1"/>
      <c r="V888" s="1" t="s">
        <v>13700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14403</v>
      </c>
      <c r="F889" s="1" t="s">
        <v>15412</v>
      </c>
      <c r="G889" s="1" t="s">
        <v>16428</v>
      </c>
      <c r="H889" s="1" t="s">
        <v>17392</v>
      </c>
      <c r="I889" s="1" t="s">
        <v>10612</v>
      </c>
      <c r="J889" s="1"/>
      <c r="K889" s="1" t="s">
        <v>17702</v>
      </c>
      <c r="L889" s="1" t="s">
        <v>887</v>
      </c>
      <c r="M889" s="1" t="s">
        <v>12270</v>
      </c>
      <c r="N889" s="1" t="s">
        <v>13055</v>
      </c>
      <c r="O889" s="1" t="s">
        <v>887</v>
      </c>
      <c r="P889" s="1" t="s">
        <v>17935</v>
      </c>
      <c r="Q889" s="1" t="s">
        <v>18552</v>
      </c>
      <c r="R889" s="1" t="s">
        <v>13690</v>
      </c>
      <c r="S889" s="1" t="s">
        <v>887</v>
      </c>
      <c r="T889" s="1"/>
      <c r="U889" s="1"/>
      <c r="V889" s="1" t="s">
        <v>13700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7512</v>
      </c>
      <c r="H890" s="1" t="s">
        <v>9056</v>
      </c>
      <c r="I890" s="1" t="s">
        <v>10613</v>
      </c>
      <c r="J890" s="1"/>
      <c r="K890" s="1" t="s">
        <v>17702</v>
      </c>
      <c r="L890" s="1" t="s">
        <v>888</v>
      </c>
      <c r="M890" s="1" t="s">
        <v>12271</v>
      </c>
      <c r="N890" s="1" t="s">
        <v>13055</v>
      </c>
      <c r="O890" s="1" t="s">
        <v>888</v>
      </c>
      <c r="P890" s="1" t="s">
        <v>17935</v>
      </c>
      <c r="Q890" s="1" t="s">
        <v>18553</v>
      </c>
      <c r="R890" s="1" t="s">
        <v>13690</v>
      </c>
      <c r="S890" s="1" t="s">
        <v>888</v>
      </c>
      <c r="T890" s="1"/>
      <c r="U890" s="1"/>
      <c r="V890" s="1" t="s">
        <v>13700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14404</v>
      </c>
      <c r="F891" s="1" t="s">
        <v>15413</v>
      </c>
      <c r="G891" s="1" t="s">
        <v>16429</v>
      </c>
      <c r="H891" s="1" t="s">
        <v>17393</v>
      </c>
      <c r="I891" s="1" t="s">
        <v>10614</v>
      </c>
      <c r="J891" s="1"/>
      <c r="K891" s="1" t="s">
        <v>17702</v>
      </c>
      <c r="L891" s="1" t="s">
        <v>889</v>
      </c>
      <c r="M891" s="1" t="s">
        <v>12272</v>
      </c>
      <c r="N891" s="1" t="s">
        <v>13055</v>
      </c>
      <c r="O891" s="1" t="s">
        <v>889</v>
      </c>
      <c r="P891" s="1" t="s">
        <v>17936</v>
      </c>
      <c r="Q891" s="1" t="s">
        <v>17936</v>
      </c>
      <c r="R891" s="1" t="s">
        <v>13690</v>
      </c>
      <c r="S891" s="1" t="s">
        <v>889</v>
      </c>
      <c r="T891" s="1"/>
      <c r="U891" s="1" t="s">
        <v>19257</v>
      </c>
      <c r="V891" s="1" t="s">
        <v>13700</v>
      </c>
      <c r="W891" s="1" t="s">
        <v>889</v>
      </c>
      <c r="X891" s="1"/>
      <c r="Y891" t="s">
        <v>19502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14405</v>
      </c>
      <c r="F892" s="1" t="s">
        <v>15414</v>
      </c>
      <c r="G892" s="1" t="s">
        <v>16430</v>
      </c>
      <c r="H892" s="1" t="s">
        <v>17394</v>
      </c>
      <c r="I892" s="1" t="s">
        <v>10615</v>
      </c>
      <c r="J892" s="1"/>
      <c r="K892" s="1" t="s">
        <v>17702</v>
      </c>
      <c r="L892" s="1" t="s">
        <v>890</v>
      </c>
      <c r="M892" s="1" t="s">
        <v>12273</v>
      </c>
      <c r="N892" s="1" t="s">
        <v>13055</v>
      </c>
      <c r="O892" s="1" t="s">
        <v>890</v>
      </c>
      <c r="P892" s="1" t="s">
        <v>17936</v>
      </c>
      <c r="Q892" s="1" t="s">
        <v>17936</v>
      </c>
      <c r="R892" s="1" t="s">
        <v>13690</v>
      </c>
      <c r="S892" s="1" t="s">
        <v>890</v>
      </c>
      <c r="T892" s="1"/>
      <c r="U892" s="1"/>
      <c r="V892" s="1" t="s">
        <v>13700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14406</v>
      </c>
      <c r="F893" s="1" t="s">
        <v>15415</v>
      </c>
      <c r="G893" s="1" t="s">
        <v>16431</v>
      </c>
      <c r="H893" s="1" t="s">
        <v>17395</v>
      </c>
      <c r="I893" s="1" t="s">
        <v>10616</v>
      </c>
      <c r="J893" s="1"/>
      <c r="K893" s="1" t="s">
        <v>17702</v>
      </c>
      <c r="L893" s="1" t="s">
        <v>891</v>
      </c>
      <c r="M893" s="1" t="s">
        <v>12274</v>
      </c>
      <c r="N893" s="1" t="s">
        <v>13055</v>
      </c>
      <c r="O893" s="1" t="s">
        <v>891</v>
      </c>
      <c r="P893" s="1" t="s">
        <v>17936</v>
      </c>
      <c r="Q893" s="1" t="s">
        <v>17936</v>
      </c>
      <c r="R893" s="1" t="s">
        <v>13690</v>
      </c>
      <c r="S893" s="1" t="s">
        <v>891</v>
      </c>
      <c r="T893" s="1"/>
      <c r="U893" s="1"/>
      <c r="V893" s="1" t="s">
        <v>13700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14407</v>
      </c>
      <c r="F894" s="1" t="s">
        <v>15416</v>
      </c>
      <c r="G894" s="1" t="s">
        <v>16432</v>
      </c>
      <c r="H894" s="1" t="s">
        <v>17396</v>
      </c>
      <c r="I894" s="1" t="s">
        <v>10617</v>
      </c>
      <c r="J894" s="1"/>
      <c r="K894" s="1" t="s">
        <v>17702</v>
      </c>
      <c r="L894" s="1" t="s">
        <v>892</v>
      </c>
      <c r="M894" s="1" t="s">
        <v>12275</v>
      </c>
      <c r="N894" s="1" t="s">
        <v>13055</v>
      </c>
      <c r="O894" s="1" t="s">
        <v>892</v>
      </c>
      <c r="P894" s="1" t="s">
        <v>17936</v>
      </c>
      <c r="Q894" s="1" t="s">
        <v>17936</v>
      </c>
      <c r="R894" s="1" t="s">
        <v>13690</v>
      </c>
      <c r="S894" s="1" t="s">
        <v>892</v>
      </c>
      <c r="T894" s="1"/>
      <c r="U894" s="1"/>
      <c r="V894" s="1" t="s">
        <v>13700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14408</v>
      </c>
      <c r="F895" s="1" t="s">
        <v>15417</v>
      </c>
      <c r="G895" s="1" t="s">
        <v>16433</v>
      </c>
      <c r="H895" s="1" t="s">
        <v>17397</v>
      </c>
      <c r="I895" s="1" t="s">
        <v>10618</v>
      </c>
      <c r="J895" s="1"/>
      <c r="K895" s="1" t="s">
        <v>17702</v>
      </c>
      <c r="L895" s="1" t="s">
        <v>893</v>
      </c>
      <c r="M895" s="1" t="s">
        <v>12276</v>
      </c>
      <c r="N895" s="1" t="s">
        <v>13055</v>
      </c>
      <c r="O895" s="1" t="s">
        <v>893</v>
      </c>
      <c r="P895" s="1" t="s">
        <v>17937</v>
      </c>
      <c r="Q895" s="1" t="s">
        <v>18554</v>
      </c>
      <c r="R895" s="1" t="s">
        <v>13690</v>
      </c>
      <c r="S895" s="1" t="s">
        <v>893</v>
      </c>
      <c r="T895" s="1" t="s">
        <v>19046</v>
      </c>
      <c r="U895" s="1"/>
      <c r="V895" s="1" t="s">
        <v>13700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14409</v>
      </c>
      <c r="F896" s="1" t="s">
        <v>15418</v>
      </c>
      <c r="G896" s="1" t="s">
        <v>16434</v>
      </c>
      <c r="H896" s="1" t="s">
        <v>17395</v>
      </c>
      <c r="I896" s="1" t="s">
        <v>10619</v>
      </c>
      <c r="J896" s="1"/>
      <c r="K896" s="1" t="s">
        <v>17702</v>
      </c>
      <c r="L896" s="1" t="s">
        <v>894</v>
      </c>
      <c r="M896" s="1" t="s">
        <v>12277</v>
      </c>
      <c r="N896" s="1" t="s">
        <v>13055</v>
      </c>
      <c r="O896" s="1" t="s">
        <v>894</v>
      </c>
      <c r="P896" s="1" t="s">
        <v>17937</v>
      </c>
      <c r="Q896" s="1" t="s">
        <v>18555</v>
      </c>
      <c r="R896" s="1" t="s">
        <v>13690</v>
      </c>
      <c r="S896" s="1" t="s">
        <v>894</v>
      </c>
      <c r="T896" s="1"/>
      <c r="U896" s="1"/>
      <c r="V896" s="1" t="s">
        <v>13700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14410</v>
      </c>
      <c r="F897" s="1" t="s">
        <v>15419</v>
      </c>
      <c r="G897" s="1" t="s">
        <v>16435</v>
      </c>
      <c r="H897" s="1" t="s">
        <v>17398</v>
      </c>
      <c r="I897" s="1" t="s">
        <v>10620</v>
      </c>
      <c r="J897" s="1"/>
      <c r="K897" s="1" t="s">
        <v>17702</v>
      </c>
      <c r="L897" s="1" t="s">
        <v>895</v>
      </c>
      <c r="M897" s="1" t="s">
        <v>12278</v>
      </c>
      <c r="N897" s="1" t="s">
        <v>13055</v>
      </c>
      <c r="O897" s="1" t="s">
        <v>895</v>
      </c>
      <c r="P897" s="1" t="s">
        <v>17937</v>
      </c>
      <c r="Q897" s="1" t="s">
        <v>18556</v>
      </c>
      <c r="R897" s="1" t="s">
        <v>13690</v>
      </c>
      <c r="S897" s="1" t="s">
        <v>895</v>
      </c>
      <c r="T897" s="1"/>
      <c r="U897" s="1"/>
      <c r="V897" s="1" t="s">
        <v>13700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14411</v>
      </c>
      <c r="F898" s="1" t="s">
        <v>15420</v>
      </c>
      <c r="G898" s="1" t="s">
        <v>16436</v>
      </c>
      <c r="H898" s="1" t="s">
        <v>17399</v>
      </c>
      <c r="I898" s="1" t="s">
        <v>10621</v>
      </c>
      <c r="J898" s="1"/>
      <c r="K898" s="1" t="s">
        <v>17702</v>
      </c>
      <c r="L898" s="1" t="s">
        <v>896</v>
      </c>
      <c r="M898" s="1" t="s">
        <v>12279</v>
      </c>
      <c r="N898" s="1" t="s">
        <v>13055</v>
      </c>
      <c r="O898" s="1" t="s">
        <v>896</v>
      </c>
      <c r="P898" s="1" t="s">
        <v>17938</v>
      </c>
      <c r="Q898" s="1" t="s">
        <v>17938</v>
      </c>
      <c r="R898" s="1" t="s">
        <v>13690</v>
      </c>
      <c r="S898" s="1" t="s">
        <v>896</v>
      </c>
      <c r="T898" s="1"/>
      <c r="U898" s="1" t="s">
        <v>19258</v>
      </c>
      <c r="V898" s="1" t="s">
        <v>13700</v>
      </c>
      <c r="W898" s="1" t="s">
        <v>896</v>
      </c>
      <c r="X898" s="1" t="s">
        <v>19400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14412</v>
      </c>
      <c r="F899" s="1" t="s">
        <v>15421</v>
      </c>
      <c r="G899" s="1" t="s">
        <v>16437</v>
      </c>
      <c r="H899" s="1" t="s">
        <v>17400</v>
      </c>
      <c r="I899" s="1" t="s">
        <v>10622</v>
      </c>
      <c r="J899" s="1"/>
      <c r="K899" s="1" t="s">
        <v>17702</v>
      </c>
      <c r="L899" s="1" t="s">
        <v>897</v>
      </c>
      <c r="M899" s="1" t="s">
        <v>12280</v>
      </c>
      <c r="N899" s="1" t="s">
        <v>13055</v>
      </c>
      <c r="O899" s="1" t="s">
        <v>897</v>
      </c>
      <c r="P899" s="1" t="s">
        <v>17939</v>
      </c>
      <c r="Q899" s="1" t="s">
        <v>18557</v>
      </c>
      <c r="R899" s="1" t="s">
        <v>13690</v>
      </c>
      <c r="S899" s="1" t="s">
        <v>897</v>
      </c>
      <c r="T899" s="1" t="s">
        <v>19047</v>
      </c>
      <c r="U899" s="1"/>
      <c r="V899" s="1" t="s">
        <v>13700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14413</v>
      </c>
      <c r="F900" s="1" t="s">
        <v>15422</v>
      </c>
      <c r="G900" s="1" t="s">
        <v>16438</v>
      </c>
      <c r="H900" s="1" t="s">
        <v>17401</v>
      </c>
      <c r="I900" s="1" t="s">
        <v>10623</v>
      </c>
      <c r="J900" s="1"/>
      <c r="K900" s="1" t="s">
        <v>17702</v>
      </c>
      <c r="L900" s="1" t="s">
        <v>898</v>
      </c>
      <c r="M900" s="1" t="s">
        <v>12281</v>
      </c>
      <c r="N900" s="1" t="s">
        <v>13055</v>
      </c>
      <c r="O900" s="1" t="s">
        <v>898</v>
      </c>
      <c r="P900" s="1" t="s">
        <v>17939</v>
      </c>
      <c r="Q900" s="1" t="s">
        <v>18558</v>
      </c>
      <c r="R900" s="1" t="s">
        <v>13690</v>
      </c>
      <c r="S900" s="1" t="s">
        <v>898</v>
      </c>
      <c r="T900" s="1"/>
      <c r="U900" s="1"/>
      <c r="V900" s="1" t="s">
        <v>13700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14414</v>
      </c>
      <c r="F901" s="1" t="s">
        <v>15423</v>
      </c>
      <c r="G901" s="1" t="s">
        <v>16439</v>
      </c>
      <c r="H901" s="1" t="s">
        <v>17402</v>
      </c>
      <c r="I901" s="1" t="s">
        <v>10624</v>
      </c>
      <c r="J901" s="1"/>
      <c r="K901" s="1" t="s">
        <v>17702</v>
      </c>
      <c r="L901" s="1" t="s">
        <v>899</v>
      </c>
      <c r="M901" s="1" t="s">
        <v>12282</v>
      </c>
      <c r="N901" s="1" t="s">
        <v>13055</v>
      </c>
      <c r="O901" s="1" t="s">
        <v>899</v>
      </c>
      <c r="P901" s="1" t="s">
        <v>17939</v>
      </c>
      <c r="Q901" s="1" t="s">
        <v>18559</v>
      </c>
      <c r="R901" s="1" t="s">
        <v>13690</v>
      </c>
      <c r="S901" s="1" t="s">
        <v>899</v>
      </c>
      <c r="T901" s="1"/>
      <c r="U901" s="1"/>
      <c r="V901" s="1" t="s">
        <v>13700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4286</v>
      </c>
      <c r="H902" s="1" t="s">
        <v>9067</v>
      </c>
      <c r="I902" s="1" t="s">
        <v>10625</v>
      </c>
      <c r="J902" s="1"/>
      <c r="K902" s="1" t="s">
        <v>17702</v>
      </c>
      <c r="L902" s="1" t="s">
        <v>900</v>
      </c>
      <c r="M902" s="1" t="s">
        <v>12283</v>
      </c>
      <c r="N902" s="1" t="s">
        <v>13055</v>
      </c>
      <c r="O902" s="1" t="s">
        <v>900</v>
      </c>
      <c r="P902" s="1" t="s">
        <v>17940</v>
      </c>
      <c r="Q902" s="1" t="s">
        <v>17940</v>
      </c>
      <c r="R902" s="1" t="s">
        <v>13690</v>
      </c>
      <c r="S902" s="1" t="s">
        <v>900</v>
      </c>
      <c r="T902" s="1"/>
      <c r="U902" s="1" t="s">
        <v>19259</v>
      </c>
      <c r="V902" s="1" t="s">
        <v>13700</v>
      </c>
      <c r="W902" s="1" t="s">
        <v>900</v>
      </c>
      <c r="X902" s="1"/>
      <c r="Y902" t="s">
        <v>19503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14415</v>
      </c>
      <c r="F903" s="1" t="s">
        <v>15424</v>
      </c>
      <c r="G903" s="1" t="s">
        <v>16440</v>
      </c>
      <c r="H903" s="1" t="s">
        <v>17403</v>
      </c>
      <c r="I903" s="1" t="s">
        <v>10626</v>
      </c>
      <c r="J903" s="1"/>
      <c r="K903" s="1" t="s">
        <v>17702</v>
      </c>
      <c r="L903" s="1" t="s">
        <v>901</v>
      </c>
      <c r="M903" s="1" t="s">
        <v>12284</v>
      </c>
      <c r="N903" s="1" t="s">
        <v>13055</v>
      </c>
      <c r="O903" s="1" t="s">
        <v>901</v>
      </c>
      <c r="P903" s="1" t="s">
        <v>17941</v>
      </c>
      <c r="Q903" s="1" t="s">
        <v>18560</v>
      </c>
      <c r="R903" s="1" t="s">
        <v>13690</v>
      </c>
      <c r="S903" s="1" t="s">
        <v>901</v>
      </c>
      <c r="T903" s="1" t="s">
        <v>19048</v>
      </c>
      <c r="U903" s="1"/>
      <c r="V903" s="1" t="s">
        <v>13700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14416</v>
      </c>
      <c r="F904" s="1" t="s">
        <v>15425</v>
      </c>
      <c r="G904" s="1" t="s">
        <v>16441</v>
      </c>
      <c r="H904" s="1" t="s">
        <v>17404</v>
      </c>
      <c r="I904" s="1" t="s">
        <v>10627</v>
      </c>
      <c r="J904" s="1"/>
      <c r="K904" s="1" t="s">
        <v>17702</v>
      </c>
      <c r="L904" s="1" t="s">
        <v>902</v>
      </c>
      <c r="M904" s="1" t="s">
        <v>12285</v>
      </c>
      <c r="N904" s="1" t="s">
        <v>13055</v>
      </c>
      <c r="O904" s="1" t="s">
        <v>902</v>
      </c>
      <c r="P904" s="1" t="s">
        <v>17941</v>
      </c>
      <c r="Q904" s="1" t="s">
        <v>18561</v>
      </c>
      <c r="R904" s="1" t="s">
        <v>13690</v>
      </c>
      <c r="S904" s="1" t="s">
        <v>902</v>
      </c>
      <c r="T904" s="1"/>
      <c r="U904" s="1"/>
      <c r="V904" s="1" t="s">
        <v>13700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14417</v>
      </c>
      <c r="F905" s="1" t="s">
        <v>15426</v>
      </c>
      <c r="G905" s="1" t="s">
        <v>16442</v>
      </c>
      <c r="H905" s="1" t="s">
        <v>17405</v>
      </c>
      <c r="I905" s="1" t="s">
        <v>10628</v>
      </c>
      <c r="J905" s="1"/>
      <c r="K905" s="1" t="s">
        <v>17702</v>
      </c>
      <c r="L905" s="1" t="s">
        <v>903</v>
      </c>
      <c r="M905" s="1" t="s">
        <v>12286</v>
      </c>
      <c r="N905" s="1" t="s">
        <v>13055</v>
      </c>
      <c r="O905" s="1" t="s">
        <v>903</v>
      </c>
      <c r="P905" s="1" t="s">
        <v>17942</v>
      </c>
      <c r="Q905" s="1" t="s">
        <v>17942</v>
      </c>
      <c r="R905" s="1" t="s">
        <v>13690</v>
      </c>
      <c r="S905" s="1" t="s">
        <v>903</v>
      </c>
      <c r="T905" s="1"/>
      <c r="U905" s="1" t="s">
        <v>19260</v>
      </c>
      <c r="V905" s="1" t="s">
        <v>13700</v>
      </c>
      <c r="W905" s="1" t="s">
        <v>903</v>
      </c>
      <c r="X905" s="1"/>
      <c r="Y905" t="s">
        <v>19504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14418</v>
      </c>
      <c r="F906" s="1" t="s">
        <v>15427</v>
      </c>
      <c r="G906" s="1" t="s">
        <v>16443</v>
      </c>
      <c r="H906" s="1" t="s">
        <v>17406</v>
      </c>
      <c r="I906" s="1" t="s">
        <v>10629</v>
      </c>
      <c r="J906" s="1"/>
      <c r="K906" s="1" t="s">
        <v>17702</v>
      </c>
      <c r="L906" s="1" t="s">
        <v>904</v>
      </c>
      <c r="M906" s="1" t="s">
        <v>12287</v>
      </c>
      <c r="N906" s="1" t="s">
        <v>13055</v>
      </c>
      <c r="O906" s="1" t="s">
        <v>904</v>
      </c>
      <c r="P906" s="1" t="s">
        <v>17942</v>
      </c>
      <c r="Q906" s="1" t="s">
        <v>17942</v>
      </c>
      <c r="R906" s="1" t="s">
        <v>13690</v>
      </c>
      <c r="S906" s="1" t="s">
        <v>904</v>
      </c>
      <c r="T906" s="1"/>
      <c r="U906" s="1"/>
      <c r="V906" s="1" t="s">
        <v>13700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14419</v>
      </c>
      <c r="F907" s="1" t="s">
        <v>15428</v>
      </c>
      <c r="G907" s="1" t="s">
        <v>16444</v>
      </c>
      <c r="H907" s="1" t="s">
        <v>17407</v>
      </c>
      <c r="I907" s="1" t="s">
        <v>10630</v>
      </c>
      <c r="J907" s="1"/>
      <c r="K907" s="1" t="s">
        <v>17702</v>
      </c>
      <c r="L907" s="1" t="s">
        <v>905</v>
      </c>
      <c r="M907" s="1" t="s">
        <v>12288</v>
      </c>
      <c r="N907" s="1" t="s">
        <v>13055</v>
      </c>
      <c r="O907" s="1" t="s">
        <v>905</v>
      </c>
      <c r="P907" s="1" t="s">
        <v>17942</v>
      </c>
      <c r="Q907" s="1" t="s">
        <v>17942</v>
      </c>
      <c r="R907" s="1" t="s">
        <v>13690</v>
      </c>
      <c r="S907" s="1" t="s">
        <v>905</v>
      </c>
      <c r="T907" s="1"/>
      <c r="U907" s="1"/>
      <c r="V907" s="1" t="s">
        <v>13700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14420</v>
      </c>
      <c r="F908" s="1" t="s">
        <v>15429</v>
      </c>
      <c r="G908" s="1" t="s">
        <v>16445</v>
      </c>
      <c r="H908" s="1" t="s">
        <v>17408</v>
      </c>
      <c r="I908" s="1" t="s">
        <v>10631</v>
      </c>
      <c r="J908" s="1"/>
      <c r="K908" s="1" t="s">
        <v>17702</v>
      </c>
      <c r="L908" s="1" t="s">
        <v>906</v>
      </c>
      <c r="M908" s="1" t="s">
        <v>12289</v>
      </c>
      <c r="N908" s="1" t="s">
        <v>13055</v>
      </c>
      <c r="O908" s="1" t="s">
        <v>906</v>
      </c>
      <c r="P908" s="1" t="s">
        <v>17942</v>
      </c>
      <c r="Q908" s="1" t="s">
        <v>17942</v>
      </c>
      <c r="R908" s="1" t="s">
        <v>13690</v>
      </c>
      <c r="S908" s="1" t="s">
        <v>906</v>
      </c>
      <c r="T908" s="1"/>
      <c r="U908" s="1"/>
      <c r="V908" s="1" t="s">
        <v>13700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5915</v>
      </c>
      <c r="G909" s="1" t="s">
        <v>7530</v>
      </c>
      <c r="H909" s="1" t="s">
        <v>9074</v>
      </c>
      <c r="I909" s="1" t="s">
        <v>10632</v>
      </c>
      <c r="J909" s="1"/>
      <c r="K909" s="1" t="s">
        <v>17702</v>
      </c>
      <c r="L909" s="1" t="s">
        <v>907</v>
      </c>
      <c r="M909" s="1" t="s">
        <v>12290</v>
      </c>
      <c r="N909" s="1" t="s">
        <v>13055</v>
      </c>
      <c r="O909" s="1" t="s">
        <v>907</v>
      </c>
      <c r="P909" s="1" t="s">
        <v>17943</v>
      </c>
      <c r="Q909" s="1" t="s">
        <v>18562</v>
      </c>
      <c r="R909" s="1" t="s">
        <v>13690</v>
      </c>
      <c r="S909" s="1" t="s">
        <v>907</v>
      </c>
      <c r="T909" s="1" t="s">
        <v>19049</v>
      </c>
      <c r="U909" s="1"/>
      <c r="V909" s="1" t="s">
        <v>13700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14421</v>
      </c>
      <c r="F910" s="1" t="s">
        <v>15430</v>
      </c>
      <c r="G910" s="1" t="s">
        <v>16446</v>
      </c>
      <c r="H910" s="1" t="s">
        <v>17409</v>
      </c>
      <c r="I910" s="1" t="s">
        <v>10633</v>
      </c>
      <c r="J910" s="1"/>
      <c r="K910" s="1" t="s">
        <v>17702</v>
      </c>
      <c r="L910" s="1" t="s">
        <v>908</v>
      </c>
      <c r="M910" s="1" t="s">
        <v>12291</v>
      </c>
      <c r="N910" s="1" t="s">
        <v>13055</v>
      </c>
      <c r="O910" s="1" t="s">
        <v>908</v>
      </c>
      <c r="P910" s="1" t="s">
        <v>17943</v>
      </c>
      <c r="Q910" s="1" t="s">
        <v>18563</v>
      </c>
      <c r="R910" s="1" t="s">
        <v>13690</v>
      </c>
      <c r="S910" s="1" t="s">
        <v>908</v>
      </c>
      <c r="T910" s="1"/>
      <c r="U910" s="1"/>
      <c r="V910" s="1" t="s">
        <v>13700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7532</v>
      </c>
      <c r="H911" s="1" t="s">
        <v>9076</v>
      </c>
      <c r="I911" s="1" t="s">
        <v>10634</v>
      </c>
      <c r="J911" s="1"/>
      <c r="K911" s="1" t="s">
        <v>17702</v>
      </c>
      <c r="L911" s="1" t="s">
        <v>909</v>
      </c>
      <c r="M911" s="1" t="s">
        <v>12292</v>
      </c>
      <c r="N911" s="1" t="s">
        <v>13055</v>
      </c>
      <c r="O911" s="1" t="s">
        <v>909</v>
      </c>
      <c r="P911" s="1" t="s">
        <v>17943</v>
      </c>
      <c r="Q911" s="1" t="s">
        <v>18564</v>
      </c>
      <c r="R911" s="1" t="s">
        <v>13690</v>
      </c>
      <c r="S911" s="1" t="s">
        <v>909</v>
      </c>
      <c r="T911" s="1"/>
      <c r="U911" s="1"/>
      <c r="V911" s="1" t="s">
        <v>13700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14422</v>
      </c>
      <c r="F912" s="1" t="s">
        <v>15431</v>
      </c>
      <c r="G912" s="1" t="s">
        <v>16447</v>
      </c>
      <c r="H912" s="1" t="s">
        <v>17410</v>
      </c>
      <c r="I912" s="1" t="s">
        <v>10635</v>
      </c>
      <c r="J912" s="1"/>
      <c r="K912" s="1" t="s">
        <v>17702</v>
      </c>
      <c r="L912" s="1" t="s">
        <v>910</v>
      </c>
      <c r="M912" s="1" t="s">
        <v>12293</v>
      </c>
      <c r="N912" s="1" t="s">
        <v>13055</v>
      </c>
      <c r="O912" s="1" t="s">
        <v>910</v>
      </c>
      <c r="P912" s="1" t="s">
        <v>17944</v>
      </c>
      <c r="Q912" s="1" t="s">
        <v>17944</v>
      </c>
      <c r="R912" s="1" t="s">
        <v>13690</v>
      </c>
      <c r="S912" s="1" t="s">
        <v>910</v>
      </c>
      <c r="T912" s="1"/>
      <c r="U912" s="1" t="s">
        <v>19261</v>
      </c>
      <c r="V912" s="1" t="s">
        <v>13700</v>
      </c>
      <c r="W912" s="1" t="s">
        <v>910</v>
      </c>
      <c r="X912" s="1"/>
      <c r="Y912" t="s">
        <v>19505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14423</v>
      </c>
      <c r="F913" s="1" t="s">
        <v>15432</v>
      </c>
      <c r="G913" s="1" t="s">
        <v>16448</v>
      </c>
      <c r="H913" s="1" t="s">
        <v>17411</v>
      </c>
      <c r="I913" s="1" t="s">
        <v>10636</v>
      </c>
      <c r="J913" s="1"/>
      <c r="K913" s="1" t="s">
        <v>17702</v>
      </c>
      <c r="L913" s="1" t="s">
        <v>911</v>
      </c>
      <c r="M913" s="1" t="s">
        <v>12294</v>
      </c>
      <c r="N913" s="1" t="s">
        <v>13055</v>
      </c>
      <c r="O913" s="1" t="s">
        <v>911</v>
      </c>
      <c r="P913" s="1" t="s">
        <v>17944</v>
      </c>
      <c r="Q913" s="1" t="s">
        <v>17944</v>
      </c>
      <c r="R913" s="1" t="s">
        <v>13690</v>
      </c>
      <c r="S913" s="1" t="s">
        <v>911</v>
      </c>
      <c r="T913" s="1"/>
      <c r="U913" s="1"/>
      <c r="V913" s="1" t="s">
        <v>13700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14424</v>
      </c>
      <c r="F914" s="1" t="s">
        <v>15433</v>
      </c>
      <c r="G914" s="1" t="s">
        <v>16449</v>
      </c>
      <c r="H914" s="1" t="s">
        <v>17412</v>
      </c>
      <c r="I914" s="1" t="s">
        <v>10637</v>
      </c>
      <c r="J914" s="1"/>
      <c r="K914" s="1" t="s">
        <v>17702</v>
      </c>
      <c r="L914" s="1" t="s">
        <v>912</v>
      </c>
      <c r="M914" s="1" t="s">
        <v>12295</v>
      </c>
      <c r="N914" s="1" t="s">
        <v>13055</v>
      </c>
      <c r="O914" s="1" t="s">
        <v>912</v>
      </c>
      <c r="P914" s="1" t="s">
        <v>17945</v>
      </c>
      <c r="Q914" s="1" t="s">
        <v>18565</v>
      </c>
      <c r="R914" s="1" t="s">
        <v>13690</v>
      </c>
      <c r="S914" s="1" t="s">
        <v>912</v>
      </c>
      <c r="T914" s="1" t="s">
        <v>19050</v>
      </c>
      <c r="U914" s="1"/>
      <c r="V914" s="1" t="s">
        <v>13700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14425</v>
      </c>
      <c r="F915" s="1" t="s">
        <v>15434</v>
      </c>
      <c r="G915" s="1" t="s">
        <v>16450</v>
      </c>
      <c r="H915" s="1" t="s">
        <v>17413</v>
      </c>
      <c r="I915" s="1" t="s">
        <v>10638</v>
      </c>
      <c r="J915" s="1"/>
      <c r="K915" s="1" t="s">
        <v>17702</v>
      </c>
      <c r="L915" s="1" t="s">
        <v>913</v>
      </c>
      <c r="M915" s="1" t="s">
        <v>12296</v>
      </c>
      <c r="N915" s="1" t="s">
        <v>13055</v>
      </c>
      <c r="O915" s="1" t="s">
        <v>913</v>
      </c>
      <c r="P915" s="1" t="s">
        <v>17945</v>
      </c>
      <c r="Q915" s="1" t="s">
        <v>18566</v>
      </c>
      <c r="R915" s="1" t="s">
        <v>13690</v>
      </c>
      <c r="S915" s="1" t="s">
        <v>913</v>
      </c>
      <c r="T915" s="1"/>
      <c r="U915" s="1"/>
      <c r="V915" s="1" t="s">
        <v>13700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14426</v>
      </c>
      <c r="F916" s="1" t="s">
        <v>15435</v>
      </c>
      <c r="G916" s="1" t="s">
        <v>16451</v>
      </c>
      <c r="H916" s="1" t="s">
        <v>17414</v>
      </c>
      <c r="I916" s="1" t="s">
        <v>10639</v>
      </c>
      <c r="J916" s="1"/>
      <c r="K916" s="1" t="s">
        <v>17702</v>
      </c>
      <c r="L916" s="1" t="s">
        <v>914</v>
      </c>
      <c r="M916" s="1" t="s">
        <v>12297</v>
      </c>
      <c r="N916" s="1" t="s">
        <v>13055</v>
      </c>
      <c r="O916" s="1" t="s">
        <v>914</v>
      </c>
      <c r="P916" s="1" t="s">
        <v>17945</v>
      </c>
      <c r="Q916" s="1" t="s">
        <v>18567</v>
      </c>
      <c r="R916" s="1" t="s">
        <v>13690</v>
      </c>
      <c r="S916" s="1" t="s">
        <v>914</v>
      </c>
      <c r="T916" s="1"/>
      <c r="U916" s="1"/>
      <c r="V916" s="1" t="s">
        <v>13700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14427</v>
      </c>
      <c r="F917" s="1" t="s">
        <v>15436</v>
      </c>
      <c r="G917" s="1" t="s">
        <v>16452</v>
      </c>
      <c r="H917" s="1" t="s">
        <v>17415</v>
      </c>
      <c r="I917" s="1" t="s">
        <v>10640</v>
      </c>
      <c r="J917" s="1"/>
      <c r="K917" s="1" t="s">
        <v>17702</v>
      </c>
      <c r="L917" s="1" t="s">
        <v>915</v>
      </c>
      <c r="M917" s="1" t="s">
        <v>12298</v>
      </c>
      <c r="N917" s="1" t="s">
        <v>13055</v>
      </c>
      <c r="O917" s="1" t="s">
        <v>915</v>
      </c>
      <c r="P917" s="1" t="s">
        <v>17946</v>
      </c>
      <c r="Q917" s="1" t="s">
        <v>17946</v>
      </c>
      <c r="R917" s="1" t="s">
        <v>13690</v>
      </c>
      <c r="S917" s="1" t="s">
        <v>915</v>
      </c>
      <c r="T917" s="1"/>
      <c r="U917" s="1" t="s">
        <v>19262</v>
      </c>
      <c r="V917" s="1" t="s">
        <v>13700</v>
      </c>
      <c r="W917" s="1" t="s">
        <v>915</v>
      </c>
      <c r="X917" s="1" t="s">
        <v>19401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14428</v>
      </c>
      <c r="F918" s="1" t="s">
        <v>15437</v>
      </c>
      <c r="G918" s="1" t="s">
        <v>14428</v>
      </c>
      <c r="H918" s="1" t="s">
        <v>17416</v>
      </c>
      <c r="I918" s="1" t="s">
        <v>10641</v>
      </c>
      <c r="J918" s="1"/>
      <c r="K918" s="1" t="s">
        <v>17702</v>
      </c>
      <c r="L918" s="1" t="s">
        <v>916</v>
      </c>
      <c r="M918" s="1" t="s">
        <v>12299</v>
      </c>
      <c r="N918" s="1" t="s">
        <v>13055</v>
      </c>
      <c r="O918" s="1" t="s">
        <v>916</v>
      </c>
      <c r="P918" s="1" t="s">
        <v>17947</v>
      </c>
      <c r="Q918" s="1" t="s">
        <v>18568</v>
      </c>
      <c r="R918" s="1" t="s">
        <v>13690</v>
      </c>
      <c r="S918" s="1" t="s">
        <v>916</v>
      </c>
      <c r="T918" s="1" t="s">
        <v>19051</v>
      </c>
      <c r="U918" s="1"/>
      <c r="V918" s="1" t="s">
        <v>13700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5924</v>
      </c>
      <c r="G919" s="1" t="s">
        <v>7539</v>
      </c>
      <c r="H919" s="1" t="s">
        <v>9084</v>
      </c>
      <c r="I919" s="1" t="s">
        <v>10642</v>
      </c>
      <c r="J919" s="1"/>
      <c r="K919" s="1" t="s">
        <v>17702</v>
      </c>
      <c r="L919" s="1" t="s">
        <v>917</v>
      </c>
      <c r="M919" s="1" t="s">
        <v>12300</v>
      </c>
      <c r="N919" s="1" t="s">
        <v>13055</v>
      </c>
      <c r="O919" s="1" t="s">
        <v>917</v>
      </c>
      <c r="P919" s="1" t="s">
        <v>17947</v>
      </c>
      <c r="Q919" s="1" t="s">
        <v>18569</v>
      </c>
      <c r="R919" s="1" t="s">
        <v>13690</v>
      </c>
      <c r="S919" s="1" t="s">
        <v>917</v>
      </c>
      <c r="T919" s="1"/>
      <c r="U919" s="1"/>
      <c r="V919" s="1" t="s">
        <v>13700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14429</v>
      </c>
      <c r="F920" s="1" t="s">
        <v>15438</v>
      </c>
      <c r="G920" s="1" t="s">
        <v>16453</v>
      </c>
      <c r="H920" s="1" t="s">
        <v>17417</v>
      </c>
      <c r="I920" s="1" t="s">
        <v>10643</v>
      </c>
      <c r="J920" s="1"/>
      <c r="K920" s="1" t="s">
        <v>17702</v>
      </c>
      <c r="L920" s="1" t="s">
        <v>918</v>
      </c>
      <c r="M920" s="1" t="s">
        <v>12301</v>
      </c>
      <c r="N920" s="1" t="s">
        <v>13055</v>
      </c>
      <c r="O920" s="1" t="s">
        <v>918</v>
      </c>
      <c r="P920" s="1" t="s">
        <v>17947</v>
      </c>
      <c r="Q920" s="1" t="s">
        <v>18570</v>
      </c>
      <c r="R920" s="1" t="s">
        <v>13690</v>
      </c>
      <c r="S920" s="1" t="s">
        <v>918</v>
      </c>
      <c r="T920" s="1"/>
      <c r="U920" s="1"/>
      <c r="V920" s="1" t="s">
        <v>13700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14430</v>
      </c>
      <c r="F921" s="1" t="s">
        <v>14430</v>
      </c>
      <c r="G921" s="1" t="s">
        <v>16454</v>
      </c>
      <c r="H921" s="1" t="s">
        <v>17418</v>
      </c>
      <c r="I921" s="1" t="s">
        <v>10644</v>
      </c>
      <c r="J921" s="1"/>
      <c r="K921" s="1" t="s">
        <v>17702</v>
      </c>
      <c r="L921" s="1" t="s">
        <v>919</v>
      </c>
      <c r="M921" s="1" t="s">
        <v>12302</v>
      </c>
      <c r="N921" s="1" t="s">
        <v>13055</v>
      </c>
      <c r="O921" s="1" t="s">
        <v>919</v>
      </c>
      <c r="P921" s="1" t="s">
        <v>17948</v>
      </c>
      <c r="Q921" s="1" t="s">
        <v>17948</v>
      </c>
      <c r="R921" s="1" t="s">
        <v>13690</v>
      </c>
      <c r="S921" s="1" t="s">
        <v>919</v>
      </c>
      <c r="T921" s="1"/>
      <c r="U921" s="1" t="s">
        <v>19263</v>
      </c>
      <c r="V921" s="1" t="s">
        <v>13700</v>
      </c>
      <c r="W921" s="1" t="s">
        <v>919</v>
      </c>
      <c r="X921" s="1"/>
      <c r="Y921" t="s">
        <v>19506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14431</v>
      </c>
      <c r="F922" s="1" t="s">
        <v>15439</v>
      </c>
      <c r="G922" s="1" t="s">
        <v>14431</v>
      </c>
      <c r="H922" s="1" t="s">
        <v>17419</v>
      </c>
      <c r="I922" s="1" t="s">
        <v>10645</v>
      </c>
      <c r="J922" s="1"/>
      <c r="K922" s="1" t="s">
        <v>17702</v>
      </c>
      <c r="L922" s="1" t="s">
        <v>920</v>
      </c>
      <c r="M922" s="1" t="s">
        <v>12303</v>
      </c>
      <c r="N922" s="1" t="s">
        <v>13055</v>
      </c>
      <c r="O922" s="1" t="s">
        <v>920</v>
      </c>
      <c r="P922" s="1" t="s">
        <v>17948</v>
      </c>
      <c r="Q922" s="1" t="s">
        <v>17948</v>
      </c>
      <c r="R922" s="1" t="s">
        <v>13690</v>
      </c>
      <c r="S922" s="1" t="s">
        <v>920</v>
      </c>
      <c r="T922" s="1"/>
      <c r="U922" s="1"/>
      <c r="V922" s="1" t="s">
        <v>13700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14432</v>
      </c>
      <c r="F923" s="1" t="s">
        <v>15440</v>
      </c>
      <c r="G923" s="1" t="s">
        <v>16455</v>
      </c>
      <c r="H923" s="1" t="s">
        <v>17420</v>
      </c>
      <c r="I923" s="1" t="s">
        <v>10646</v>
      </c>
      <c r="J923" s="1"/>
      <c r="K923" s="1" t="s">
        <v>17702</v>
      </c>
      <c r="L923" s="1" t="s">
        <v>921</v>
      </c>
      <c r="M923" s="1" t="s">
        <v>12304</v>
      </c>
      <c r="N923" s="1" t="s">
        <v>13055</v>
      </c>
      <c r="O923" s="1" t="s">
        <v>921</v>
      </c>
      <c r="P923" s="1" t="s">
        <v>17948</v>
      </c>
      <c r="Q923" s="1" t="s">
        <v>17948</v>
      </c>
      <c r="R923" s="1" t="s">
        <v>13690</v>
      </c>
      <c r="S923" s="1" t="s">
        <v>921</v>
      </c>
      <c r="T923" s="1"/>
      <c r="U923" s="1"/>
      <c r="V923" s="1" t="s">
        <v>13700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14433</v>
      </c>
      <c r="F924" s="1" t="s">
        <v>15441</v>
      </c>
      <c r="G924" s="1" t="s">
        <v>16456</v>
      </c>
      <c r="H924" s="1" t="s">
        <v>17421</v>
      </c>
      <c r="I924" s="1" t="s">
        <v>10647</v>
      </c>
      <c r="J924" s="1"/>
      <c r="K924" s="1" t="s">
        <v>17702</v>
      </c>
      <c r="L924" s="1" t="s">
        <v>922</v>
      </c>
      <c r="M924" s="1" t="s">
        <v>12305</v>
      </c>
      <c r="N924" s="1" t="s">
        <v>13055</v>
      </c>
      <c r="O924" s="1" t="s">
        <v>922</v>
      </c>
      <c r="P924" s="1" t="s">
        <v>17949</v>
      </c>
      <c r="Q924" s="1" t="s">
        <v>18571</v>
      </c>
      <c r="R924" s="1" t="s">
        <v>13690</v>
      </c>
      <c r="S924" s="1" t="s">
        <v>922</v>
      </c>
      <c r="T924" s="1" t="s">
        <v>19052</v>
      </c>
      <c r="U924" s="1"/>
      <c r="V924" s="1" t="s">
        <v>13700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5929</v>
      </c>
      <c r="G925" s="1" t="s">
        <v>7544</v>
      </c>
      <c r="H925" s="1" t="s">
        <v>9090</v>
      </c>
      <c r="I925" s="1" t="s">
        <v>10648</v>
      </c>
      <c r="J925" s="1"/>
      <c r="K925" s="1" t="s">
        <v>17702</v>
      </c>
      <c r="L925" s="1" t="s">
        <v>923</v>
      </c>
      <c r="M925" s="1" t="s">
        <v>12306</v>
      </c>
      <c r="N925" s="1" t="s">
        <v>13055</v>
      </c>
      <c r="O925" s="1" t="s">
        <v>923</v>
      </c>
      <c r="P925" s="1" t="s">
        <v>17949</v>
      </c>
      <c r="Q925" s="1" t="s">
        <v>18572</v>
      </c>
      <c r="R925" s="1" t="s">
        <v>13690</v>
      </c>
      <c r="S925" s="1" t="s">
        <v>923</v>
      </c>
      <c r="T925" s="1"/>
      <c r="U925" s="1"/>
      <c r="V925" s="1" t="s">
        <v>13700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14434</v>
      </c>
      <c r="F926" s="1" t="s">
        <v>15442</v>
      </c>
      <c r="G926" s="1" t="s">
        <v>16457</v>
      </c>
      <c r="H926" s="1" t="s">
        <v>17422</v>
      </c>
      <c r="I926" s="1" t="s">
        <v>10649</v>
      </c>
      <c r="J926" s="1"/>
      <c r="K926" s="1" t="s">
        <v>17702</v>
      </c>
      <c r="L926" s="1" t="s">
        <v>924</v>
      </c>
      <c r="M926" s="1" t="s">
        <v>12307</v>
      </c>
      <c r="N926" s="1" t="s">
        <v>13055</v>
      </c>
      <c r="O926" s="1" t="s">
        <v>924</v>
      </c>
      <c r="P926" s="1" t="s">
        <v>17950</v>
      </c>
      <c r="Q926" s="1" t="s">
        <v>17950</v>
      </c>
      <c r="R926" s="1" t="s">
        <v>13690</v>
      </c>
      <c r="S926" s="1" t="s">
        <v>924</v>
      </c>
      <c r="T926" s="1"/>
      <c r="U926" s="1" t="s">
        <v>19264</v>
      </c>
      <c r="V926" s="1" t="s">
        <v>13700</v>
      </c>
      <c r="W926" s="1" t="s">
        <v>924</v>
      </c>
      <c r="X926" s="1"/>
      <c r="Y926" t="s">
        <v>19507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14435</v>
      </c>
      <c r="F927" s="1" t="s">
        <v>14435</v>
      </c>
      <c r="G927" s="1" t="s">
        <v>16458</v>
      </c>
      <c r="H927" s="1" t="s">
        <v>17423</v>
      </c>
      <c r="I927" s="1" t="s">
        <v>10650</v>
      </c>
      <c r="J927" s="1"/>
      <c r="K927" s="1" t="s">
        <v>17702</v>
      </c>
      <c r="L927" s="1" t="s">
        <v>925</v>
      </c>
      <c r="M927" s="1" t="s">
        <v>12308</v>
      </c>
      <c r="N927" s="1" t="s">
        <v>13055</v>
      </c>
      <c r="O927" s="1" t="s">
        <v>925</v>
      </c>
      <c r="P927" s="1" t="s">
        <v>17950</v>
      </c>
      <c r="Q927" s="1" t="s">
        <v>17950</v>
      </c>
      <c r="R927" s="1" t="s">
        <v>13690</v>
      </c>
      <c r="S927" s="1" t="s">
        <v>925</v>
      </c>
      <c r="T927" s="1"/>
      <c r="U927" s="1"/>
      <c r="V927" s="1" t="s">
        <v>13700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14436</v>
      </c>
      <c r="F928" s="1" t="s">
        <v>15443</v>
      </c>
      <c r="G928" s="1" t="s">
        <v>16459</v>
      </c>
      <c r="H928" s="1" t="s">
        <v>17415</v>
      </c>
      <c r="I928" s="1" t="s">
        <v>10651</v>
      </c>
      <c r="J928" s="1"/>
      <c r="K928" s="1" t="s">
        <v>17702</v>
      </c>
      <c r="L928" s="1" t="s">
        <v>926</v>
      </c>
      <c r="M928" s="1" t="s">
        <v>12309</v>
      </c>
      <c r="N928" s="1" t="s">
        <v>13055</v>
      </c>
      <c r="O928" s="1" t="s">
        <v>926</v>
      </c>
      <c r="P928" s="1" t="s">
        <v>17950</v>
      </c>
      <c r="Q928" s="1" t="s">
        <v>17950</v>
      </c>
      <c r="R928" s="1" t="s">
        <v>13690</v>
      </c>
      <c r="S928" s="1" t="s">
        <v>926</v>
      </c>
      <c r="T928" s="1"/>
      <c r="U928" s="1"/>
      <c r="V928" s="1" t="s">
        <v>13700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14437</v>
      </c>
      <c r="F929" s="1" t="s">
        <v>15444</v>
      </c>
      <c r="G929" s="1" t="s">
        <v>16460</v>
      </c>
      <c r="H929" s="1" t="s">
        <v>17424</v>
      </c>
      <c r="I929" s="1" t="s">
        <v>10652</v>
      </c>
      <c r="J929" s="1"/>
      <c r="K929" s="1" t="s">
        <v>17702</v>
      </c>
      <c r="L929" s="1" t="s">
        <v>927</v>
      </c>
      <c r="M929" s="1" t="s">
        <v>12310</v>
      </c>
      <c r="N929" s="1" t="s">
        <v>13055</v>
      </c>
      <c r="O929" s="1" t="s">
        <v>927</v>
      </c>
      <c r="P929" s="1" t="s">
        <v>17951</v>
      </c>
      <c r="Q929" s="1" t="s">
        <v>18573</v>
      </c>
      <c r="R929" s="1" t="s">
        <v>13690</v>
      </c>
      <c r="S929" s="1" t="s">
        <v>927</v>
      </c>
      <c r="T929" s="1" t="s">
        <v>19053</v>
      </c>
      <c r="U929" s="1"/>
      <c r="V929" s="1" t="s">
        <v>13700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14438</v>
      </c>
      <c r="F930" s="1" t="s">
        <v>15445</v>
      </c>
      <c r="G930" s="1" t="s">
        <v>16461</v>
      </c>
      <c r="H930" s="1" t="s">
        <v>17425</v>
      </c>
      <c r="I930" s="1" t="s">
        <v>10653</v>
      </c>
      <c r="J930" s="1"/>
      <c r="K930" s="1" t="s">
        <v>17702</v>
      </c>
      <c r="L930" s="1" t="s">
        <v>928</v>
      </c>
      <c r="M930" s="1" t="s">
        <v>12311</v>
      </c>
      <c r="N930" s="1" t="s">
        <v>13055</v>
      </c>
      <c r="O930" s="1" t="s">
        <v>928</v>
      </c>
      <c r="P930" s="1" t="s">
        <v>17951</v>
      </c>
      <c r="Q930" s="1" t="s">
        <v>18574</v>
      </c>
      <c r="R930" s="1" t="s">
        <v>13690</v>
      </c>
      <c r="S930" s="1" t="s">
        <v>928</v>
      </c>
      <c r="T930" s="1"/>
      <c r="U930" s="1"/>
      <c r="V930" s="1" t="s">
        <v>13700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5934</v>
      </c>
      <c r="G931" s="1" t="s">
        <v>7550</v>
      </c>
      <c r="H931" s="1" t="s">
        <v>9095</v>
      </c>
      <c r="I931" s="1" t="s">
        <v>10654</v>
      </c>
      <c r="J931" s="1"/>
      <c r="K931" s="1" t="s">
        <v>17702</v>
      </c>
      <c r="L931" s="1" t="s">
        <v>929</v>
      </c>
      <c r="M931" s="1" t="s">
        <v>12312</v>
      </c>
      <c r="N931" s="1" t="s">
        <v>13055</v>
      </c>
      <c r="O931" s="1" t="s">
        <v>929</v>
      </c>
      <c r="P931" s="1" t="s">
        <v>17951</v>
      </c>
      <c r="Q931" s="1" t="s">
        <v>18575</v>
      </c>
      <c r="R931" s="1" t="s">
        <v>13690</v>
      </c>
      <c r="S931" s="1" t="s">
        <v>929</v>
      </c>
      <c r="T931" s="1"/>
      <c r="U931" s="1"/>
      <c r="V931" s="1" t="s">
        <v>13700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14439</v>
      </c>
      <c r="F932" s="1" t="s">
        <v>15446</v>
      </c>
      <c r="G932" s="1" t="s">
        <v>16462</v>
      </c>
      <c r="H932" s="1" t="s">
        <v>17426</v>
      </c>
      <c r="I932" s="1" t="s">
        <v>10655</v>
      </c>
      <c r="J932" s="1"/>
      <c r="K932" s="1" t="s">
        <v>17702</v>
      </c>
      <c r="L932" s="1" t="s">
        <v>930</v>
      </c>
      <c r="M932" s="1" t="s">
        <v>12313</v>
      </c>
      <c r="N932" s="1" t="s">
        <v>13055</v>
      </c>
      <c r="O932" s="1" t="s">
        <v>930</v>
      </c>
      <c r="P932" s="1" t="s">
        <v>17952</v>
      </c>
      <c r="Q932" s="1" t="s">
        <v>17952</v>
      </c>
      <c r="R932" s="1" t="s">
        <v>13690</v>
      </c>
      <c r="S932" s="1" t="s">
        <v>930</v>
      </c>
      <c r="T932" s="1"/>
      <c r="U932" s="1" t="s">
        <v>19265</v>
      </c>
      <c r="V932" s="1" t="s">
        <v>13700</v>
      </c>
      <c r="W932" s="1" t="s">
        <v>930</v>
      </c>
      <c r="X932" s="1"/>
      <c r="Y932" t="s">
        <v>19508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14440</v>
      </c>
      <c r="F933" s="1" t="s">
        <v>15447</v>
      </c>
      <c r="G933" s="1" t="s">
        <v>16463</v>
      </c>
      <c r="H933" s="1" t="s">
        <v>17425</v>
      </c>
      <c r="I933" s="1" t="s">
        <v>10656</v>
      </c>
      <c r="J933" s="1"/>
      <c r="K933" s="1" t="s">
        <v>17702</v>
      </c>
      <c r="L933" s="1" t="s">
        <v>931</v>
      </c>
      <c r="M933" s="1" t="s">
        <v>12314</v>
      </c>
      <c r="N933" s="1" t="s">
        <v>13055</v>
      </c>
      <c r="O933" s="1" t="s">
        <v>931</v>
      </c>
      <c r="P933" s="1" t="s">
        <v>17952</v>
      </c>
      <c r="Q933" s="1" t="s">
        <v>17952</v>
      </c>
      <c r="R933" s="1" t="s">
        <v>13690</v>
      </c>
      <c r="S933" s="1" t="s">
        <v>931</v>
      </c>
      <c r="T933" s="1"/>
      <c r="U933" s="1"/>
      <c r="V933" s="1" t="s">
        <v>13700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5937</v>
      </c>
      <c r="G934" s="1" t="s">
        <v>7553</v>
      </c>
      <c r="H934" s="1" t="s">
        <v>9097</v>
      </c>
      <c r="I934" s="1" t="s">
        <v>10657</v>
      </c>
      <c r="J934" s="1"/>
      <c r="K934" s="1" t="s">
        <v>17702</v>
      </c>
      <c r="L934" s="1" t="s">
        <v>932</v>
      </c>
      <c r="M934" s="1" t="s">
        <v>12315</v>
      </c>
      <c r="N934" s="1" t="s">
        <v>13055</v>
      </c>
      <c r="O934" s="1" t="s">
        <v>932</v>
      </c>
      <c r="P934" s="1" t="s">
        <v>17952</v>
      </c>
      <c r="Q934" s="1" t="s">
        <v>17952</v>
      </c>
      <c r="R934" s="1" t="s">
        <v>13690</v>
      </c>
      <c r="S934" s="1" t="s">
        <v>932</v>
      </c>
      <c r="T934" s="1"/>
      <c r="U934" s="1"/>
      <c r="V934" s="1" t="s">
        <v>13700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14441</v>
      </c>
      <c r="F935" s="1" t="s">
        <v>15448</v>
      </c>
      <c r="G935" s="1" t="s">
        <v>14441</v>
      </c>
      <c r="H935" s="1" t="s">
        <v>17427</v>
      </c>
      <c r="I935" s="1" t="s">
        <v>10658</v>
      </c>
      <c r="J935" s="1"/>
      <c r="K935" s="1" t="s">
        <v>17702</v>
      </c>
      <c r="L935" s="1" t="s">
        <v>933</v>
      </c>
      <c r="M935" s="1" t="s">
        <v>12316</v>
      </c>
      <c r="N935" s="1" t="s">
        <v>13055</v>
      </c>
      <c r="O935" s="1" t="s">
        <v>933</v>
      </c>
      <c r="P935" s="1" t="s">
        <v>17952</v>
      </c>
      <c r="Q935" s="1" t="s">
        <v>17952</v>
      </c>
      <c r="R935" s="1" t="s">
        <v>13690</v>
      </c>
      <c r="S935" s="1" t="s">
        <v>933</v>
      </c>
      <c r="T935" s="1"/>
      <c r="U935" s="1"/>
      <c r="V935" s="1" t="s">
        <v>13700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14442</v>
      </c>
      <c r="F936" s="1" t="s">
        <v>15449</v>
      </c>
      <c r="G936" s="1" t="s">
        <v>16464</v>
      </c>
      <c r="H936" s="1" t="s">
        <v>17428</v>
      </c>
      <c r="I936" s="1" t="s">
        <v>10659</v>
      </c>
      <c r="J936" s="1"/>
      <c r="K936" s="1" t="s">
        <v>17702</v>
      </c>
      <c r="L936" s="1" t="s">
        <v>934</v>
      </c>
      <c r="M936" s="1" t="s">
        <v>12317</v>
      </c>
      <c r="N936" s="1" t="s">
        <v>13055</v>
      </c>
      <c r="O936" s="1" t="s">
        <v>934</v>
      </c>
      <c r="P936" s="1" t="s">
        <v>17952</v>
      </c>
      <c r="Q936" s="1" t="s">
        <v>17952</v>
      </c>
      <c r="R936" s="1" t="s">
        <v>13690</v>
      </c>
      <c r="S936" s="1" t="s">
        <v>934</v>
      </c>
      <c r="T936" s="1"/>
      <c r="U936" s="1"/>
      <c r="V936" s="1" t="s">
        <v>13700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14443</v>
      </c>
      <c r="F937" s="1" t="s">
        <v>15450</v>
      </c>
      <c r="G937" s="1" t="s">
        <v>16465</v>
      </c>
      <c r="H937" s="1" t="s">
        <v>17429</v>
      </c>
      <c r="I937" s="1" t="s">
        <v>10660</v>
      </c>
      <c r="J937" s="1"/>
      <c r="K937" s="1" t="s">
        <v>17702</v>
      </c>
      <c r="L937" s="1" t="s">
        <v>935</v>
      </c>
      <c r="M937" s="1" t="s">
        <v>12318</v>
      </c>
      <c r="N937" s="1" t="s">
        <v>13055</v>
      </c>
      <c r="O937" s="1" t="s">
        <v>935</v>
      </c>
      <c r="P937" s="1" t="s">
        <v>17953</v>
      </c>
      <c r="Q937" s="1" t="s">
        <v>18576</v>
      </c>
      <c r="R937" s="1" t="s">
        <v>13690</v>
      </c>
      <c r="S937" s="1" t="s">
        <v>935</v>
      </c>
      <c r="T937" s="1" t="s">
        <v>19054</v>
      </c>
      <c r="U937" s="1"/>
      <c r="V937" s="1" t="s">
        <v>13700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14444</v>
      </c>
      <c r="F938" s="1" t="s">
        <v>15451</v>
      </c>
      <c r="G938" s="1" t="s">
        <v>16466</v>
      </c>
      <c r="H938" s="1" t="s">
        <v>17417</v>
      </c>
      <c r="I938" s="1" t="s">
        <v>10661</v>
      </c>
      <c r="J938" s="1"/>
      <c r="K938" s="1" t="s">
        <v>17702</v>
      </c>
      <c r="L938" s="1" t="s">
        <v>936</v>
      </c>
      <c r="M938" s="1" t="s">
        <v>12319</v>
      </c>
      <c r="N938" s="1" t="s">
        <v>13055</v>
      </c>
      <c r="O938" s="1" t="s">
        <v>936</v>
      </c>
      <c r="P938" s="1" t="s">
        <v>17953</v>
      </c>
      <c r="Q938" s="1" t="s">
        <v>18577</v>
      </c>
      <c r="R938" s="1" t="s">
        <v>13690</v>
      </c>
      <c r="S938" s="1" t="s">
        <v>936</v>
      </c>
      <c r="T938" s="1"/>
      <c r="U938" s="1"/>
      <c r="V938" s="1" t="s">
        <v>13700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14445</v>
      </c>
      <c r="F939" s="1" t="s">
        <v>15452</v>
      </c>
      <c r="G939" s="1" t="s">
        <v>16467</v>
      </c>
      <c r="H939" s="1" t="s">
        <v>17430</v>
      </c>
      <c r="I939" s="1" t="s">
        <v>10662</v>
      </c>
      <c r="J939" s="1"/>
      <c r="K939" s="1" t="s">
        <v>17702</v>
      </c>
      <c r="L939" s="1" t="s">
        <v>937</v>
      </c>
      <c r="M939" s="1" t="s">
        <v>12320</v>
      </c>
      <c r="N939" s="1" t="s">
        <v>13055</v>
      </c>
      <c r="O939" s="1" t="s">
        <v>937</v>
      </c>
      <c r="P939" s="1" t="s">
        <v>17953</v>
      </c>
      <c r="Q939" s="1" t="s">
        <v>18578</v>
      </c>
      <c r="R939" s="1" t="s">
        <v>13690</v>
      </c>
      <c r="S939" s="1" t="s">
        <v>937</v>
      </c>
      <c r="T939" s="1"/>
      <c r="U939" s="1"/>
      <c r="V939" s="1" t="s">
        <v>13700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14446</v>
      </c>
      <c r="F940" s="1" t="s">
        <v>15453</v>
      </c>
      <c r="G940" s="1" t="s">
        <v>16468</v>
      </c>
      <c r="H940" s="1" t="s">
        <v>17431</v>
      </c>
      <c r="I940" s="1" t="s">
        <v>10663</v>
      </c>
      <c r="J940" s="1"/>
      <c r="K940" s="1" t="s">
        <v>17702</v>
      </c>
      <c r="L940" s="1" t="s">
        <v>938</v>
      </c>
      <c r="M940" s="1" t="s">
        <v>12321</v>
      </c>
      <c r="N940" s="1" t="s">
        <v>13055</v>
      </c>
      <c r="O940" s="1" t="s">
        <v>938</v>
      </c>
      <c r="P940" s="1" t="s">
        <v>17953</v>
      </c>
      <c r="Q940" s="1" t="s">
        <v>18579</v>
      </c>
      <c r="R940" s="1" t="s">
        <v>13690</v>
      </c>
      <c r="S940" s="1" t="s">
        <v>938</v>
      </c>
      <c r="T940" s="1"/>
      <c r="U940" s="1"/>
      <c r="V940" s="1" t="s">
        <v>13700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5944</v>
      </c>
      <c r="G941" s="1" t="s">
        <v>7559</v>
      </c>
      <c r="H941" s="1" t="s">
        <v>9103</v>
      </c>
      <c r="I941" s="1" t="s">
        <v>10664</v>
      </c>
      <c r="J941" s="1"/>
      <c r="K941" s="1" t="s">
        <v>17702</v>
      </c>
      <c r="L941" s="1" t="s">
        <v>939</v>
      </c>
      <c r="M941" s="1" t="s">
        <v>12322</v>
      </c>
      <c r="N941" s="1" t="s">
        <v>13055</v>
      </c>
      <c r="O941" s="1" t="s">
        <v>939</v>
      </c>
      <c r="P941" s="1" t="s">
        <v>17953</v>
      </c>
      <c r="Q941" s="1" t="s">
        <v>18580</v>
      </c>
      <c r="R941" s="1" t="s">
        <v>13690</v>
      </c>
      <c r="S941" s="1" t="s">
        <v>939</v>
      </c>
      <c r="T941" s="1"/>
      <c r="U941" s="1"/>
      <c r="V941" s="1" t="s">
        <v>13700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14447</v>
      </c>
      <c r="F942" s="1" t="s">
        <v>15454</v>
      </c>
      <c r="G942" s="1" t="s">
        <v>16469</v>
      </c>
      <c r="H942" s="1" t="s">
        <v>17432</v>
      </c>
      <c r="I942" s="1" t="s">
        <v>10665</v>
      </c>
      <c r="J942" s="1"/>
      <c r="K942" s="1" t="s">
        <v>17702</v>
      </c>
      <c r="L942" s="1" t="s">
        <v>940</v>
      </c>
      <c r="M942" s="1" t="s">
        <v>12323</v>
      </c>
      <c r="N942" s="1" t="s">
        <v>13055</v>
      </c>
      <c r="O942" s="1" t="s">
        <v>940</v>
      </c>
      <c r="P942" s="1" t="s">
        <v>17954</v>
      </c>
      <c r="Q942" s="1" t="s">
        <v>17954</v>
      </c>
      <c r="R942" s="1" t="s">
        <v>13690</v>
      </c>
      <c r="S942" s="1" t="s">
        <v>940</v>
      </c>
      <c r="T942" s="1"/>
      <c r="U942" s="1" t="s">
        <v>19266</v>
      </c>
      <c r="V942" s="1" t="s">
        <v>13700</v>
      </c>
      <c r="W942" s="1" t="s">
        <v>940</v>
      </c>
      <c r="X942" s="1" t="s">
        <v>19402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14448</v>
      </c>
      <c r="F943" s="1" t="s">
        <v>15455</v>
      </c>
      <c r="G943" s="1" t="s">
        <v>16470</v>
      </c>
      <c r="H943" s="1" t="s">
        <v>17433</v>
      </c>
      <c r="I943" s="1" t="s">
        <v>10666</v>
      </c>
      <c r="J943" s="1"/>
      <c r="K943" s="1" t="s">
        <v>17702</v>
      </c>
      <c r="L943" s="1" t="s">
        <v>941</v>
      </c>
      <c r="M943" s="1" t="s">
        <v>12324</v>
      </c>
      <c r="N943" s="1" t="s">
        <v>13055</v>
      </c>
      <c r="O943" s="1" t="s">
        <v>941</v>
      </c>
      <c r="P943" s="1" t="s">
        <v>17954</v>
      </c>
      <c r="Q943" s="1" t="s">
        <v>17954</v>
      </c>
      <c r="R943" s="1" t="s">
        <v>13690</v>
      </c>
      <c r="S943" s="1" t="s">
        <v>941</v>
      </c>
      <c r="T943" s="1"/>
      <c r="U943" s="1"/>
      <c r="V943" s="1" t="s">
        <v>13700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5947</v>
      </c>
      <c r="G944" s="1" t="s">
        <v>7562</v>
      </c>
      <c r="H944" s="1" t="s">
        <v>9106</v>
      </c>
      <c r="I944" s="1" t="s">
        <v>10667</v>
      </c>
      <c r="J944" s="1"/>
      <c r="K944" s="1" t="s">
        <v>17702</v>
      </c>
      <c r="L944" s="1" t="s">
        <v>942</v>
      </c>
      <c r="M944" s="1" t="s">
        <v>12325</v>
      </c>
      <c r="N944" s="1" t="s">
        <v>13055</v>
      </c>
      <c r="O944" s="1" t="s">
        <v>942</v>
      </c>
      <c r="P944" s="1" t="s">
        <v>17954</v>
      </c>
      <c r="Q944" s="1" t="s">
        <v>17954</v>
      </c>
      <c r="R944" s="1" t="s">
        <v>13690</v>
      </c>
      <c r="S944" s="1" t="s">
        <v>942</v>
      </c>
      <c r="T944" s="1"/>
      <c r="U944" s="1"/>
      <c r="V944" s="1" t="s">
        <v>13700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14449</v>
      </c>
      <c r="F945" s="1" t="s">
        <v>15456</v>
      </c>
      <c r="G945" s="1" t="s">
        <v>16471</v>
      </c>
      <c r="H945" s="1" t="s">
        <v>14449</v>
      </c>
      <c r="I945" s="1" t="s">
        <v>10668</v>
      </c>
      <c r="J945" s="1"/>
      <c r="K945" s="1" t="s">
        <v>17702</v>
      </c>
      <c r="L945" s="1" t="s">
        <v>943</v>
      </c>
      <c r="M945" s="1" t="s">
        <v>12326</v>
      </c>
      <c r="N945" s="1" t="s">
        <v>13055</v>
      </c>
      <c r="O945" s="1" t="s">
        <v>943</v>
      </c>
      <c r="P945" s="1" t="s">
        <v>17954</v>
      </c>
      <c r="Q945" s="1" t="s">
        <v>17954</v>
      </c>
      <c r="R945" s="1" t="s">
        <v>13690</v>
      </c>
      <c r="S945" s="1" t="s">
        <v>943</v>
      </c>
      <c r="T945" s="1"/>
      <c r="U945" s="1"/>
      <c r="V945" s="1" t="s">
        <v>13700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14450</v>
      </c>
      <c r="F946" s="1" t="s">
        <v>15457</v>
      </c>
      <c r="G946" s="1" t="s">
        <v>16472</v>
      </c>
      <c r="H946" s="1" t="s">
        <v>17434</v>
      </c>
      <c r="I946" s="1" t="s">
        <v>10669</v>
      </c>
      <c r="J946" s="1"/>
      <c r="K946" s="1" t="s">
        <v>17702</v>
      </c>
      <c r="L946" s="1" t="s">
        <v>944</v>
      </c>
      <c r="M946" s="1" t="s">
        <v>12327</v>
      </c>
      <c r="N946" s="1" t="s">
        <v>13055</v>
      </c>
      <c r="O946" s="1" t="s">
        <v>944</v>
      </c>
      <c r="P946" s="1" t="s">
        <v>17954</v>
      </c>
      <c r="Q946" s="1" t="s">
        <v>17954</v>
      </c>
      <c r="R946" s="1" t="s">
        <v>13690</v>
      </c>
      <c r="S946" s="1" t="s">
        <v>944</v>
      </c>
      <c r="T946" s="1"/>
      <c r="U946" s="1"/>
      <c r="V946" s="1" t="s">
        <v>13700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14451</v>
      </c>
      <c r="F947" s="1" t="s">
        <v>15455</v>
      </c>
      <c r="G947" s="1" t="s">
        <v>16473</v>
      </c>
      <c r="H947" s="1" t="s">
        <v>17433</v>
      </c>
      <c r="I947" s="1" t="s">
        <v>10670</v>
      </c>
      <c r="J947" s="1"/>
      <c r="K947" s="1" t="s">
        <v>17702</v>
      </c>
      <c r="L947" s="1" t="s">
        <v>945</v>
      </c>
      <c r="M947" s="1" t="s">
        <v>12328</v>
      </c>
      <c r="N947" s="1" t="s">
        <v>13055</v>
      </c>
      <c r="O947" s="1" t="s">
        <v>945</v>
      </c>
      <c r="P947" s="1" t="s">
        <v>17955</v>
      </c>
      <c r="Q947" s="1" t="s">
        <v>18581</v>
      </c>
      <c r="R947" s="1" t="s">
        <v>13690</v>
      </c>
      <c r="S947" s="1" t="s">
        <v>945</v>
      </c>
      <c r="T947" s="1" t="s">
        <v>19055</v>
      </c>
      <c r="U947" s="1"/>
      <c r="V947" s="1" t="s">
        <v>13700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5950</v>
      </c>
      <c r="G948" s="1" t="s">
        <v>7566</v>
      </c>
      <c r="H948" s="1" t="s">
        <v>9106</v>
      </c>
      <c r="I948" s="1" t="s">
        <v>10671</v>
      </c>
      <c r="J948" s="1"/>
      <c r="K948" s="1" t="s">
        <v>17702</v>
      </c>
      <c r="L948" s="1" t="s">
        <v>946</v>
      </c>
      <c r="M948" s="1" t="s">
        <v>12329</v>
      </c>
      <c r="N948" s="1" t="s">
        <v>13055</v>
      </c>
      <c r="O948" s="1" t="s">
        <v>946</v>
      </c>
      <c r="P948" s="1" t="s">
        <v>17955</v>
      </c>
      <c r="Q948" s="1" t="s">
        <v>18582</v>
      </c>
      <c r="R948" s="1" t="s">
        <v>13690</v>
      </c>
      <c r="S948" s="1" t="s">
        <v>946</v>
      </c>
      <c r="T948" s="1"/>
      <c r="U948" s="1"/>
      <c r="V948" s="1" t="s">
        <v>13700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14452</v>
      </c>
      <c r="F949" s="1" t="s">
        <v>15458</v>
      </c>
      <c r="G949" s="1" t="s">
        <v>16474</v>
      </c>
      <c r="H949" s="1" t="s">
        <v>17435</v>
      </c>
      <c r="I949" s="1" t="s">
        <v>10672</v>
      </c>
      <c r="J949" s="1"/>
      <c r="K949" s="1" t="s">
        <v>17702</v>
      </c>
      <c r="L949" s="1" t="s">
        <v>947</v>
      </c>
      <c r="M949" s="1" t="s">
        <v>12330</v>
      </c>
      <c r="N949" s="1" t="s">
        <v>13055</v>
      </c>
      <c r="O949" s="1" t="s">
        <v>947</v>
      </c>
      <c r="P949" s="1" t="s">
        <v>17955</v>
      </c>
      <c r="Q949" s="1" t="s">
        <v>18583</v>
      </c>
      <c r="R949" s="1" t="s">
        <v>13690</v>
      </c>
      <c r="S949" s="1" t="s">
        <v>947</v>
      </c>
      <c r="T949" s="1"/>
      <c r="U949" s="1"/>
      <c r="V949" s="1" t="s">
        <v>13700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5952</v>
      </c>
      <c r="G950" s="1" t="s">
        <v>7568</v>
      </c>
      <c r="H950" s="1" t="s">
        <v>9109</v>
      </c>
      <c r="I950" s="1" t="s">
        <v>10673</v>
      </c>
      <c r="J950" s="1"/>
      <c r="K950" s="1" t="s">
        <v>17702</v>
      </c>
      <c r="L950" s="1" t="s">
        <v>948</v>
      </c>
      <c r="M950" s="1" t="s">
        <v>12331</v>
      </c>
      <c r="N950" s="1" t="s">
        <v>13055</v>
      </c>
      <c r="O950" s="1" t="s">
        <v>948</v>
      </c>
      <c r="P950" s="1" t="s">
        <v>17955</v>
      </c>
      <c r="Q950" s="1" t="s">
        <v>18584</v>
      </c>
      <c r="R950" s="1" t="s">
        <v>13690</v>
      </c>
      <c r="S950" s="1" t="s">
        <v>948</v>
      </c>
      <c r="T950" s="1"/>
      <c r="U950" s="1"/>
      <c r="V950" s="1" t="s">
        <v>13700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14453</v>
      </c>
      <c r="F951" s="1" t="s">
        <v>15459</v>
      </c>
      <c r="G951" s="1" t="s">
        <v>16475</v>
      </c>
      <c r="H951" s="1" t="s">
        <v>17436</v>
      </c>
      <c r="I951" s="1" t="s">
        <v>10674</v>
      </c>
      <c r="J951" s="1"/>
      <c r="K951" s="1" t="s">
        <v>17702</v>
      </c>
      <c r="L951" s="1" t="s">
        <v>949</v>
      </c>
      <c r="M951" s="1" t="s">
        <v>12332</v>
      </c>
      <c r="N951" s="1" t="s">
        <v>13055</v>
      </c>
      <c r="O951" s="1" t="s">
        <v>949</v>
      </c>
      <c r="P951" s="1" t="s">
        <v>17955</v>
      </c>
      <c r="Q951" s="1" t="s">
        <v>18585</v>
      </c>
      <c r="R951" s="1" t="s">
        <v>13690</v>
      </c>
      <c r="S951" s="1" t="s">
        <v>949</v>
      </c>
      <c r="T951" s="1"/>
      <c r="U951" s="1"/>
      <c r="V951" s="1" t="s">
        <v>13700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5954</v>
      </c>
      <c r="G952" s="1" t="s">
        <v>7570</v>
      </c>
      <c r="H952" s="1" t="s">
        <v>9111</v>
      </c>
      <c r="I952" s="1" t="s">
        <v>10675</v>
      </c>
      <c r="J952" s="1"/>
      <c r="K952" s="1" t="s">
        <v>17702</v>
      </c>
      <c r="L952" s="1" t="s">
        <v>950</v>
      </c>
      <c r="M952" s="1" t="s">
        <v>12333</v>
      </c>
      <c r="N952" s="1" t="s">
        <v>13055</v>
      </c>
      <c r="O952" s="1" t="s">
        <v>950</v>
      </c>
      <c r="P952" s="1" t="s">
        <v>17955</v>
      </c>
      <c r="Q952" s="1" t="s">
        <v>18586</v>
      </c>
      <c r="R952" s="1" t="s">
        <v>13690</v>
      </c>
      <c r="S952" s="1" t="s">
        <v>950</v>
      </c>
      <c r="T952" s="1"/>
      <c r="U952" s="1"/>
      <c r="V952" s="1" t="s">
        <v>13700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5955</v>
      </c>
      <c r="G953" s="1" t="s">
        <v>7571</v>
      </c>
      <c r="H953" s="1" t="s">
        <v>9112</v>
      </c>
      <c r="I953" s="1" t="s">
        <v>10676</v>
      </c>
      <c r="J953" s="1"/>
      <c r="K953" s="1" t="s">
        <v>17702</v>
      </c>
      <c r="L953" s="1" t="s">
        <v>951</v>
      </c>
      <c r="M953" s="1" t="s">
        <v>12334</v>
      </c>
      <c r="N953" s="1" t="s">
        <v>13055</v>
      </c>
      <c r="O953" s="1" t="s">
        <v>951</v>
      </c>
      <c r="P953" s="1" t="s">
        <v>17956</v>
      </c>
      <c r="Q953" s="1" t="s">
        <v>17956</v>
      </c>
      <c r="R953" s="1" t="s">
        <v>13690</v>
      </c>
      <c r="S953" s="1" t="s">
        <v>951</v>
      </c>
      <c r="T953" s="1"/>
      <c r="U953" s="1" t="s">
        <v>19267</v>
      </c>
      <c r="V953" s="1" t="s">
        <v>13700</v>
      </c>
      <c r="W953" s="1" t="s">
        <v>951</v>
      </c>
      <c r="X953" s="1"/>
      <c r="Y953" t="s">
        <v>19509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14454</v>
      </c>
      <c r="F954" s="1" t="s">
        <v>15460</v>
      </c>
      <c r="G954" s="1" t="s">
        <v>16476</v>
      </c>
      <c r="H954" s="1" t="s">
        <v>17437</v>
      </c>
      <c r="I954" s="1" t="s">
        <v>10677</v>
      </c>
      <c r="J954" s="1"/>
      <c r="K954" s="1" t="s">
        <v>17702</v>
      </c>
      <c r="L954" s="1" t="s">
        <v>952</v>
      </c>
      <c r="M954" s="1" t="s">
        <v>12335</v>
      </c>
      <c r="N954" s="1" t="s">
        <v>13055</v>
      </c>
      <c r="O954" s="1" t="s">
        <v>952</v>
      </c>
      <c r="P954" s="1" t="s">
        <v>17956</v>
      </c>
      <c r="Q954" s="1" t="s">
        <v>17956</v>
      </c>
      <c r="R954" s="1" t="s">
        <v>13690</v>
      </c>
      <c r="S954" s="1" t="s">
        <v>952</v>
      </c>
      <c r="T954" s="1"/>
      <c r="U954" s="1"/>
      <c r="V954" s="1" t="s">
        <v>13700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14455</v>
      </c>
      <c r="F955" s="1" t="s">
        <v>15461</v>
      </c>
      <c r="G955" s="1" t="s">
        <v>16477</v>
      </c>
      <c r="H955" s="1" t="s">
        <v>17438</v>
      </c>
      <c r="I955" s="1" t="s">
        <v>10678</v>
      </c>
      <c r="J955" s="1"/>
      <c r="K955" s="1" t="s">
        <v>17702</v>
      </c>
      <c r="L955" s="1" t="s">
        <v>953</v>
      </c>
      <c r="M955" s="1" t="s">
        <v>12336</v>
      </c>
      <c r="N955" s="1" t="s">
        <v>13055</v>
      </c>
      <c r="O955" s="1" t="s">
        <v>953</v>
      </c>
      <c r="P955" s="1" t="s">
        <v>17956</v>
      </c>
      <c r="Q955" s="1" t="s">
        <v>17956</v>
      </c>
      <c r="R955" s="1" t="s">
        <v>13690</v>
      </c>
      <c r="S955" s="1" t="s">
        <v>953</v>
      </c>
      <c r="T955" s="1"/>
      <c r="U955" s="1"/>
      <c r="V955" s="1" t="s">
        <v>13700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14456</v>
      </c>
      <c r="F956" s="1" t="s">
        <v>15462</v>
      </c>
      <c r="G956" s="1" t="s">
        <v>16478</v>
      </c>
      <c r="H956" s="1" t="s">
        <v>17439</v>
      </c>
      <c r="I956" s="1" t="s">
        <v>10679</v>
      </c>
      <c r="J956" s="1"/>
      <c r="K956" s="1" t="s">
        <v>17702</v>
      </c>
      <c r="L956" s="1" t="s">
        <v>954</v>
      </c>
      <c r="M956" s="1" t="s">
        <v>12337</v>
      </c>
      <c r="N956" s="1" t="s">
        <v>13055</v>
      </c>
      <c r="O956" s="1" t="s">
        <v>954</v>
      </c>
      <c r="P956" s="1" t="s">
        <v>17956</v>
      </c>
      <c r="Q956" s="1" t="s">
        <v>17956</v>
      </c>
      <c r="R956" s="1" t="s">
        <v>13690</v>
      </c>
      <c r="S956" s="1" t="s">
        <v>954</v>
      </c>
      <c r="T956" s="1"/>
      <c r="U956" s="1"/>
      <c r="V956" s="1" t="s">
        <v>13700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5959</v>
      </c>
      <c r="G957" s="1" t="s">
        <v>7575</v>
      </c>
      <c r="H957" s="1" t="s">
        <v>9116</v>
      </c>
      <c r="I957" s="1" t="s">
        <v>10680</v>
      </c>
      <c r="J957" s="1"/>
      <c r="K957" s="1" t="s">
        <v>17702</v>
      </c>
      <c r="L957" s="1" t="s">
        <v>955</v>
      </c>
      <c r="M957" s="1" t="s">
        <v>12338</v>
      </c>
      <c r="N957" s="1" t="s">
        <v>13055</v>
      </c>
      <c r="O957" s="1" t="s">
        <v>955</v>
      </c>
      <c r="P957" s="1" t="s">
        <v>17957</v>
      </c>
      <c r="Q957" s="1" t="s">
        <v>18587</v>
      </c>
      <c r="R957" s="1" t="s">
        <v>13690</v>
      </c>
      <c r="S957" s="1" t="s">
        <v>955</v>
      </c>
      <c r="T957" s="1" t="s">
        <v>19056</v>
      </c>
      <c r="U957" s="1"/>
      <c r="V957" s="1" t="s">
        <v>13700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14457</v>
      </c>
      <c r="F958" s="1" t="s">
        <v>15463</v>
      </c>
      <c r="G958" s="1" t="s">
        <v>14457</v>
      </c>
      <c r="H958" s="1" t="s">
        <v>17440</v>
      </c>
      <c r="I958" s="1" t="s">
        <v>10681</v>
      </c>
      <c r="J958" s="1"/>
      <c r="K958" s="1" t="s">
        <v>17702</v>
      </c>
      <c r="L958" s="1" t="s">
        <v>956</v>
      </c>
      <c r="M958" s="1" t="s">
        <v>12339</v>
      </c>
      <c r="N958" s="1" t="s">
        <v>13055</v>
      </c>
      <c r="O958" s="1" t="s">
        <v>956</v>
      </c>
      <c r="P958" s="1" t="s">
        <v>17957</v>
      </c>
      <c r="Q958" s="1" t="s">
        <v>18588</v>
      </c>
      <c r="R958" s="1" t="s">
        <v>13690</v>
      </c>
      <c r="S958" s="1" t="s">
        <v>956</v>
      </c>
      <c r="T958" s="1"/>
      <c r="U958" s="1"/>
      <c r="V958" s="1" t="s">
        <v>13700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14458</v>
      </c>
      <c r="F959" s="1" t="s">
        <v>15464</v>
      </c>
      <c r="G959" s="1" t="s">
        <v>16479</v>
      </c>
      <c r="H959" s="1" t="s">
        <v>17441</v>
      </c>
      <c r="I959" s="1" t="s">
        <v>10682</v>
      </c>
      <c r="J959" s="1"/>
      <c r="K959" s="1" t="s">
        <v>17702</v>
      </c>
      <c r="L959" s="1" t="s">
        <v>957</v>
      </c>
      <c r="M959" s="1" t="s">
        <v>12340</v>
      </c>
      <c r="N959" s="1" t="s">
        <v>13055</v>
      </c>
      <c r="O959" s="1" t="s">
        <v>957</v>
      </c>
      <c r="P959" s="1" t="s">
        <v>17957</v>
      </c>
      <c r="Q959" s="1" t="s">
        <v>18589</v>
      </c>
      <c r="R959" s="1" t="s">
        <v>13690</v>
      </c>
      <c r="S959" s="1" t="s">
        <v>957</v>
      </c>
      <c r="T959" s="1"/>
      <c r="U959" s="1"/>
      <c r="V959" s="1" t="s">
        <v>13700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14459</v>
      </c>
      <c r="F960" s="1" t="s">
        <v>15465</v>
      </c>
      <c r="G960" s="1" t="s">
        <v>16480</v>
      </c>
      <c r="H960" s="1" t="s">
        <v>17442</v>
      </c>
      <c r="I960" s="1" t="s">
        <v>10683</v>
      </c>
      <c r="J960" s="1"/>
      <c r="K960" s="1" t="s">
        <v>17702</v>
      </c>
      <c r="L960" s="1" t="s">
        <v>958</v>
      </c>
      <c r="M960" s="1" t="s">
        <v>12341</v>
      </c>
      <c r="N960" s="1" t="s">
        <v>13055</v>
      </c>
      <c r="O960" s="1" t="s">
        <v>958</v>
      </c>
      <c r="P960" s="1" t="s">
        <v>17957</v>
      </c>
      <c r="Q960" s="1" t="s">
        <v>18590</v>
      </c>
      <c r="R960" s="1" t="s">
        <v>13690</v>
      </c>
      <c r="S960" s="1" t="s">
        <v>958</v>
      </c>
      <c r="T960" s="1"/>
      <c r="U960" s="1"/>
      <c r="V960" s="1" t="s">
        <v>13700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5963</v>
      </c>
      <c r="G961" s="1" t="s">
        <v>7578</v>
      </c>
      <c r="H961" s="1" t="s">
        <v>9120</v>
      </c>
      <c r="I961" s="1" t="s">
        <v>10684</v>
      </c>
      <c r="J961" s="1"/>
      <c r="K961" s="1" t="s">
        <v>17702</v>
      </c>
      <c r="L961" s="1" t="s">
        <v>959</v>
      </c>
      <c r="M961" s="1" t="s">
        <v>12342</v>
      </c>
      <c r="N961" s="1" t="s">
        <v>13055</v>
      </c>
      <c r="O961" s="1" t="s">
        <v>959</v>
      </c>
      <c r="P961" s="1" t="s">
        <v>17957</v>
      </c>
      <c r="Q961" s="1" t="s">
        <v>18591</v>
      </c>
      <c r="R961" s="1" t="s">
        <v>13690</v>
      </c>
      <c r="S961" s="1" t="s">
        <v>959</v>
      </c>
      <c r="T961" s="1"/>
      <c r="U961" s="1"/>
      <c r="V961" s="1" t="s">
        <v>13700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14460</v>
      </c>
      <c r="F962" s="1" t="s">
        <v>15466</v>
      </c>
      <c r="G962" s="1" t="s">
        <v>16481</v>
      </c>
      <c r="H962" s="1" t="s">
        <v>17443</v>
      </c>
      <c r="I962" s="1" t="s">
        <v>10685</v>
      </c>
      <c r="J962" s="1"/>
      <c r="K962" s="1" t="s">
        <v>17702</v>
      </c>
      <c r="L962" s="1" t="s">
        <v>960</v>
      </c>
      <c r="M962" s="1" t="s">
        <v>12343</v>
      </c>
      <c r="N962" s="1" t="s">
        <v>13055</v>
      </c>
      <c r="O962" s="1" t="s">
        <v>960</v>
      </c>
      <c r="P962" s="1" t="s">
        <v>17957</v>
      </c>
      <c r="Q962" s="1" t="s">
        <v>18592</v>
      </c>
      <c r="R962" s="1" t="s">
        <v>13690</v>
      </c>
      <c r="S962" s="1" t="s">
        <v>960</v>
      </c>
      <c r="T962" s="1"/>
      <c r="U962" s="1"/>
      <c r="V962" s="1" t="s">
        <v>13700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5965</v>
      </c>
      <c r="G963" s="1" t="s">
        <v>7580</v>
      </c>
      <c r="H963" s="1" t="s">
        <v>9122</v>
      </c>
      <c r="I963" s="1" t="s">
        <v>10686</v>
      </c>
      <c r="J963" s="1"/>
      <c r="K963" s="1" t="s">
        <v>17702</v>
      </c>
      <c r="L963" s="1" t="s">
        <v>961</v>
      </c>
      <c r="M963" s="1" t="s">
        <v>12344</v>
      </c>
      <c r="N963" s="1" t="s">
        <v>13055</v>
      </c>
      <c r="O963" s="1" t="s">
        <v>961</v>
      </c>
      <c r="P963" s="1" t="s">
        <v>17957</v>
      </c>
      <c r="Q963" s="1" t="s">
        <v>18593</v>
      </c>
      <c r="R963" s="1" t="s">
        <v>13690</v>
      </c>
      <c r="S963" s="1" t="s">
        <v>961</v>
      </c>
      <c r="T963" s="1"/>
      <c r="U963" s="1"/>
      <c r="V963" s="1" t="s">
        <v>13700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5966</v>
      </c>
      <c r="G964" s="1" t="s">
        <v>7581</v>
      </c>
      <c r="H964" s="1" t="s">
        <v>9123</v>
      </c>
      <c r="I964" s="1" t="s">
        <v>10687</v>
      </c>
      <c r="J964" s="1"/>
      <c r="K964" s="1" t="s">
        <v>17702</v>
      </c>
      <c r="L964" s="1" t="s">
        <v>962</v>
      </c>
      <c r="M964" s="1" t="s">
        <v>12345</v>
      </c>
      <c r="N964" s="1" t="s">
        <v>13055</v>
      </c>
      <c r="O964" s="1" t="s">
        <v>962</v>
      </c>
      <c r="P964" s="1" t="s">
        <v>17958</v>
      </c>
      <c r="Q964" s="1" t="s">
        <v>17958</v>
      </c>
      <c r="R964" s="1" t="s">
        <v>13690</v>
      </c>
      <c r="S964" s="1" t="s">
        <v>962</v>
      </c>
      <c r="T964" s="1"/>
      <c r="U964" s="1" t="s">
        <v>19268</v>
      </c>
      <c r="V964" s="1" t="s">
        <v>13700</v>
      </c>
      <c r="W964" s="1" t="s">
        <v>962</v>
      </c>
      <c r="X964" s="1" t="s">
        <v>19403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14461</v>
      </c>
      <c r="F965" s="1" t="s">
        <v>15467</v>
      </c>
      <c r="G965" s="1" t="s">
        <v>16482</v>
      </c>
      <c r="H965" s="1" t="s">
        <v>17444</v>
      </c>
      <c r="I965" s="1" t="s">
        <v>10688</v>
      </c>
      <c r="J965" s="1"/>
      <c r="K965" s="1" t="s">
        <v>17702</v>
      </c>
      <c r="L965" s="1" t="s">
        <v>963</v>
      </c>
      <c r="M965" s="1" t="s">
        <v>12346</v>
      </c>
      <c r="N965" s="1" t="s">
        <v>13055</v>
      </c>
      <c r="O965" s="1" t="s">
        <v>963</v>
      </c>
      <c r="P965" s="1" t="s">
        <v>17958</v>
      </c>
      <c r="Q965" s="1" t="s">
        <v>17958</v>
      </c>
      <c r="R965" s="1" t="s">
        <v>13690</v>
      </c>
      <c r="S965" s="1" t="s">
        <v>963</v>
      </c>
      <c r="T965" s="1"/>
      <c r="U965" s="1"/>
      <c r="V965" s="1" t="s">
        <v>13700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14462</v>
      </c>
      <c r="F966" s="1" t="s">
        <v>15468</v>
      </c>
      <c r="G966" s="1" t="s">
        <v>16483</v>
      </c>
      <c r="H966" s="1" t="s">
        <v>17445</v>
      </c>
      <c r="I966" s="1" t="s">
        <v>10689</v>
      </c>
      <c r="J966" s="1"/>
      <c r="K966" s="1" t="s">
        <v>17702</v>
      </c>
      <c r="L966" s="1" t="s">
        <v>964</v>
      </c>
      <c r="M966" s="1" t="s">
        <v>12347</v>
      </c>
      <c r="N966" s="1" t="s">
        <v>13055</v>
      </c>
      <c r="O966" s="1" t="s">
        <v>964</v>
      </c>
      <c r="P966" s="1" t="s">
        <v>17958</v>
      </c>
      <c r="Q966" s="1" t="s">
        <v>17958</v>
      </c>
      <c r="R966" s="1" t="s">
        <v>13690</v>
      </c>
      <c r="S966" s="1" t="s">
        <v>964</v>
      </c>
      <c r="T966" s="1"/>
      <c r="U966" s="1"/>
      <c r="V966" s="1" t="s">
        <v>13700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5969</v>
      </c>
      <c r="G967" s="1" t="s">
        <v>7584</v>
      </c>
      <c r="H967" s="1" t="s">
        <v>9126</v>
      </c>
      <c r="I967" s="1" t="s">
        <v>10690</v>
      </c>
      <c r="J967" s="1"/>
      <c r="K967" s="1" t="s">
        <v>17702</v>
      </c>
      <c r="L967" s="1" t="s">
        <v>965</v>
      </c>
      <c r="M967" s="1" t="s">
        <v>12348</v>
      </c>
      <c r="N967" s="1" t="s">
        <v>13055</v>
      </c>
      <c r="O967" s="1" t="s">
        <v>965</v>
      </c>
      <c r="P967" s="1" t="s">
        <v>17958</v>
      </c>
      <c r="Q967" s="1" t="s">
        <v>17958</v>
      </c>
      <c r="R967" s="1" t="s">
        <v>13690</v>
      </c>
      <c r="S967" s="1" t="s">
        <v>965</v>
      </c>
      <c r="T967" s="1"/>
      <c r="U967" s="1"/>
      <c r="V967" s="1" t="s">
        <v>13700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5970</v>
      </c>
      <c r="G968" s="1" t="s">
        <v>7585</v>
      </c>
      <c r="H968" s="1" t="s">
        <v>9127</v>
      </c>
      <c r="I968" s="1" t="s">
        <v>10691</v>
      </c>
      <c r="J968" s="1"/>
      <c r="K968" s="1" t="s">
        <v>17702</v>
      </c>
      <c r="L968" s="1" t="s">
        <v>966</v>
      </c>
      <c r="M968" s="1" t="s">
        <v>12349</v>
      </c>
      <c r="N968" s="1" t="s">
        <v>13055</v>
      </c>
      <c r="O968" s="1" t="s">
        <v>966</v>
      </c>
      <c r="P968" s="1" t="s">
        <v>17958</v>
      </c>
      <c r="Q968" s="1" t="s">
        <v>17958</v>
      </c>
      <c r="R968" s="1" t="s">
        <v>13690</v>
      </c>
      <c r="S968" s="1" t="s">
        <v>966</v>
      </c>
      <c r="T968" s="1"/>
      <c r="U968" s="1"/>
      <c r="V968" s="1" t="s">
        <v>13700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14463</v>
      </c>
      <c r="F969" s="1" t="s">
        <v>15469</v>
      </c>
      <c r="G969" s="1" t="s">
        <v>16484</v>
      </c>
      <c r="H969" s="1" t="s">
        <v>17442</v>
      </c>
      <c r="I969" s="1" t="s">
        <v>10692</v>
      </c>
      <c r="J969" s="1"/>
      <c r="K969" s="1" t="s">
        <v>17702</v>
      </c>
      <c r="L969" s="1" t="s">
        <v>967</v>
      </c>
      <c r="M969" s="1" t="s">
        <v>12350</v>
      </c>
      <c r="N969" s="1" t="s">
        <v>13055</v>
      </c>
      <c r="O969" s="1" t="s">
        <v>967</v>
      </c>
      <c r="P969" s="1" t="s">
        <v>17959</v>
      </c>
      <c r="Q969" s="1" t="s">
        <v>18594</v>
      </c>
      <c r="R969" s="1" t="s">
        <v>13690</v>
      </c>
      <c r="S969" s="1" t="s">
        <v>967</v>
      </c>
      <c r="T969" s="1" t="s">
        <v>19057</v>
      </c>
      <c r="U969" s="1"/>
      <c r="V969" s="1" t="s">
        <v>13700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14464</v>
      </c>
      <c r="F970" s="1" t="s">
        <v>15470</v>
      </c>
      <c r="G970" s="1" t="s">
        <v>16485</v>
      </c>
      <c r="H970" s="1" t="s">
        <v>17446</v>
      </c>
      <c r="I970" s="1" t="s">
        <v>10693</v>
      </c>
      <c r="J970" s="1"/>
      <c r="K970" s="1" t="s">
        <v>17702</v>
      </c>
      <c r="L970" s="1" t="s">
        <v>968</v>
      </c>
      <c r="M970" s="1" t="s">
        <v>12351</v>
      </c>
      <c r="N970" s="1" t="s">
        <v>13055</v>
      </c>
      <c r="O970" s="1" t="s">
        <v>968</v>
      </c>
      <c r="P970" s="1" t="s">
        <v>17959</v>
      </c>
      <c r="Q970" s="1" t="s">
        <v>18595</v>
      </c>
      <c r="R970" s="1" t="s">
        <v>13690</v>
      </c>
      <c r="S970" s="1" t="s">
        <v>968</v>
      </c>
      <c r="T970" s="1"/>
      <c r="U970" s="1"/>
      <c r="V970" s="1" t="s">
        <v>13700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5973</v>
      </c>
      <c r="G971" s="1" t="s">
        <v>7588</v>
      </c>
      <c r="H971" s="1" t="s">
        <v>9129</v>
      </c>
      <c r="I971" s="1" t="s">
        <v>10694</v>
      </c>
      <c r="J971" s="1"/>
      <c r="K971" s="1" t="s">
        <v>17702</v>
      </c>
      <c r="L971" s="1" t="s">
        <v>969</v>
      </c>
      <c r="M971" s="1" t="s">
        <v>12352</v>
      </c>
      <c r="N971" s="1" t="s">
        <v>13055</v>
      </c>
      <c r="O971" s="1" t="s">
        <v>969</v>
      </c>
      <c r="P971" s="1" t="s">
        <v>17959</v>
      </c>
      <c r="Q971" s="1" t="s">
        <v>18596</v>
      </c>
      <c r="R971" s="1" t="s">
        <v>13690</v>
      </c>
      <c r="S971" s="1" t="s">
        <v>969</v>
      </c>
      <c r="T971" s="1"/>
      <c r="U971" s="1"/>
      <c r="V971" s="1" t="s">
        <v>13700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14465</v>
      </c>
      <c r="F972" s="1" t="s">
        <v>15471</v>
      </c>
      <c r="G972" s="1" t="s">
        <v>16486</v>
      </c>
      <c r="H972" s="1" t="s">
        <v>17447</v>
      </c>
      <c r="I972" s="1" t="s">
        <v>10695</v>
      </c>
      <c r="J972" s="1"/>
      <c r="K972" s="1" t="s">
        <v>17702</v>
      </c>
      <c r="L972" s="1" t="s">
        <v>970</v>
      </c>
      <c r="M972" s="1" t="s">
        <v>12353</v>
      </c>
      <c r="N972" s="1" t="s">
        <v>13055</v>
      </c>
      <c r="O972" s="1" t="s">
        <v>970</v>
      </c>
      <c r="P972" s="1" t="s">
        <v>17960</v>
      </c>
      <c r="Q972" s="1" t="s">
        <v>17960</v>
      </c>
      <c r="R972" s="1" t="s">
        <v>13690</v>
      </c>
      <c r="S972" s="1" t="s">
        <v>970</v>
      </c>
      <c r="T972" s="1"/>
      <c r="U972" s="1" t="s">
        <v>19269</v>
      </c>
      <c r="V972" s="1" t="s">
        <v>13700</v>
      </c>
      <c r="W972" s="1" t="s">
        <v>970</v>
      </c>
      <c r="X972" s="1"/>
      <c r="Y972" t="s">
        <v>19510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5975</v>
      </c>
      <c r="G973" s="1" t="s">
        <v>7590</v>
      </c>
      <c r="H973" s="1" t="s">
        <v>9131</v>
      </c>
      <c r="I973" s="1" t="s">
        <v>10696</v>
      </c>
      <c r="J973" s="1"/>
      <c r="K973" s="1" t="s">
        <v>17702</v>
      </c>
      <c r="L973" s="1" t="s">
        <v>971</v>
      </c>
      <c r="M973" s="1" t="s">
        <v>12354</v>
      </c>
      <c r="N973" s="1" t="s">
        <v>13055</v>
      </c>
      <c r="O973" s="1" t="s">
        <v>971</v>
      </c>
      <c r="P973" s="1" t="s">
        <v>17960</v>
      </c>
      <c r="Q973" s="1" t="s">
        <v>17960</v>
      </c>
      <c r="R973" s="1" t="s">
        <v>13690</v>
      </c>
      <c r="S973" s="1" t="s">
        <v>971</v>
      </c>
      <c r="T973" s="1"/>
      <c r="U973" s="1"/>
      <c r="V973" s="1" t="s">
        <v>13700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5976</v>
      </c>
      <c r="G974" s="1" t="s">
        <v>7591</v>
      </c>
      <c r="H974" s="1" t="s">
        <v>9132</v>
      </c>
      <c r="I974" s="1" t="s">
        <v>10697</v>
      </c>
      <c r="J974" s="1"/>
      <c r="K974" s="1" t="s">
        <v>17702</v>
      </c>
      <c r="L974" s="1" t="s">
        <v>972</v>
      </c>
      <c r="M974" s="1" t="s">
        <v>12355</v>
      </c>
      <c r="N974" s="1" t="s">
        <v>13055</v>
      </c>
      <c r="O974" s="1" t="s">
        <v>972</v>
      </c>
      <c r="P974" s="1" t="s">
        <v>17960</v>
      </c>
      <c r="Q974" s="1" t="s">
        <v>17960</v>
      </c>
      <c r="R974" s="1" t="s">
        <v>13690</v>
      </c>
      <c r="S974" s="1" t="s">
        <v>972</v>
      </c>
      <c r="T974" s="1"/>
      <c r="U974" s="1"/>
      <c r="V974" s="1" t="s">
        <v>13700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5977</v>
      </c>
      <c r="G975" s="1" t="s">
        <v>7592</v>
      </c>
      <c r="H975" s="1" t="s">
        <v>9133</v>
      </c>
      <c r="I975" s="1" t="s">
        <v>10698</v>
      </c>
      <c r="J975" s="1"/>
      <c r="K975" s="1" t="s">
        <v>17702</v>
      </c>
      <c r="L975" s="1" t="s">
        <v>973</v>
      </c>
      <c r="M975" s="1" t="s">
        <v>12356</v>
      </c>
      <c r="N975" s="1" t="s">
        <v>13055</v>
      </c>
      <c r="O975" s="1" t="s">
        <v>973</v>
      </c>
      <c r="P975" s="1" t="s">
        <v>17960</v>
      </c>
      <c r="Q975" s="1" t="s">
        <v>17960</v>
      </c>
      <c r="R975" s="1" t="s">
        <v>13690</v>
      </c>
      <c r="S975" s="1" t="s">
        <v>973</v>
      </c>
      <c r="T975" s="1"/>
      <c r="U975" s="1"/>
      <c r="V975" s="1" t="s">
        <v>13700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5978</v>
      </c>
      <c r="G976" s="1" t="s">
        <v>7593</v>
      </c>
      <c r="H976" s="1" t="s">
        <v>9134</v>
      </c>
      <c r="I976" s="1" t="s">
        <v>10699</v>
      </c>
      <c r="J976" s="1"/>
      <c r="K976" s="1" t="s">
        <v>17702</v>
      </c>
      <c r="L976" s="1" t="s">
        <v>974</v>
      </c>
      <c r="M976" s="1" t="s">
        <v>12357</v>
      </c>
      <c r="N976" s="1" t="s">
        <v>13055</v>
      </c>
      <c r="O976" s="1" t="s">
        <v>974</v>
      </c>
      <c r="P976" s="1" t="s">
        <v>17960</v>
      </c>
      <c r="Q976" s="1" t="s">
        <v>17960</v>
      </c>
      <c r="R976" s="1" t="s">
        <v>13690</v>
      </c>
      <c r="S976" s="1" t="s">
        <v>974</v>
      </c>
      <c r="T976" s="1"/>
      <c r="U976" s="1"/>
      <c r="V976" s="1" t="s">
        <v>13700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14466</v>
      </c>
      <c r="F977" s="1" t="s">
        <v>15472</v>
      </c>
      <c r="G977" s="1" t="s">
        <v>16487</v>
      </c>
      <c r="H977" s="1" t="s">
        <v>17448</v>
      </c>
      <c r="I977" s="1" t="s">
        <v>10700</v>
      </c>
      <c r="J977" s="1"/>
      <c r="K977" s="1" t="s">
        <v>17702</v>
      </c>
      <c r="L977" s="1" t="s">
        <v>975</v>
      </c>
      <c r="M977" s="1" t="s">
        <v>12358</v>
      </c>
      <c r="N977" s="1" t="s">
        <v>13055</v>
      </c>
      <c r="O977" s="1" t="s">
        <v>975</v>
      </c>
      <c r="P977" s="1" t="s">
        <v>17960</v>
      </c>
      <c r="Q977" s="1" t="s">
        <v>17960</v>
      </c>
      <c r="R977" s="1" t="s">
        <v>13690</v>
      </c>
      <c r="S977" s="1" t="s">
        <v>975</v>
      </c>
      <c r="T977" s="1"/>
      <c r="U977" s="1"/>
      <c r="V977" s="1" t="s">
        <v>13700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14467</v>
      </c>
      <c r="F978" s="1" t="s">
        <v>15473</v>
      </c>
      <c r="G978" s="1" t="s">
        <v>16488</v>
      </c>
      <c r="H978" s="1" t="s">
        <v>17449</v>
      </c>
      <c r="I978" s="1" t="s">
        <v>10701</v>
      </c>
      <c r="J978" s="1"/>
      <c r="K978" s="1" t="s">
        <v>17702</v>
      </c>
      <c r="L978" s="1" t="s">
        <v>976</v>
      </c>
      <c r="M978" s="1" t="s">
        <v>12359</v>
      </c>
      <c r="N978" s="1" t="s">
        <v>13055</v>
      </c>
      <c r="O978" s="1" t="s">
        <v>976</v>
      </c>
      <c r="P978" s="1" t="s">
        <v>17960</v>
      </c>
      <c r="Q978" s="1" t="s">
        <v>17960</v>
      </c>
      <c r="R978" s="1" t="s">
        <v>13690</v>
      </c>
      <c r="S978" s="1" t="s">
        <v>976</v>
      </c>
      <c r="T978" s="1"/>
      <c r="U978" s="1"/>
      <c r="V978" s="1" t="s">
        <v>13700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14468</v>
      </c>
      <c r="F979" s="1" t="s">
        <v>15474</v>
      </c>
      <c r="G979" s="1" t="s">
        <v>16489</v>
      </c>
      <c r="H979" s="1" t="s">
        <v>17450</v>
      </c>
      <c r="I979" s="1" t="s">
        <v>10702</v>
      </c>
      <c r="J979" s="1"/>
      <c r="K979" s="1" t="s">
        <v>17702</v>
      </c>
      <c r="L979" s="1" t="s">
        <v>977</v>
      </c>
      <c r="M979" s="1" t="s">
        <v>12360</v>
      </c>
      <c r="N979" s="1" t="s">
        <v>13055</v>
      </c>
      <c r="O979" s="1" t="s">
        <v>977</v>
      </c>
      <c r="P979" s="1" t="s">
        <v>17960</v>
      </c>
      <c r="Q979" s="1" t="s">
        <v>17960</v>
      </c>
      <c r="R979" s="1" t="s">
        <v>13690</v>
      </c>
      <c r="S979" s="1" t="s">
        <v>977</v>
      </c>
      <c r="T979" s="1"/>
      <c r="U979" s="1"/>
      <c r="V979" s="1" t="s">
        <v>13700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5982</v>
      </c>
      <c r="G980" s="1" t="s">
        <v>7597</v>
      </c>
      <c r="H980" s="1" t="s">
        <v>9138</v>
      </c>
      <c r="I980" s="1" t="s">
        <v>10703</v>
      </c>
      <c r="J980" s="1"/>
      <c r="K980" s="1" t="s">
        <v>17702</v>
      </c>
      <c r="L980" s="1" t="s">
        <v>978</v>
      </c>
      <c r="M980" s="1" t="s">
        <v>12361</v>
      </c>
      <c r="N980" s="1" t="s">
        <v>13055</v>
      </c>
      <c r="O980" s="1" t="s">
        <v>978</v>
      </c>
      <c r="P980" s="1" t="s">
        <v>17961</v>
      </c>
      <c r="Q980" s="1" t="s">
        <v>18597</v>
      </c>
      <c r="R980" s="1" t="s">
        <v>13690</v>
      </c>
      <c r="S980" s="1" t="s">
        <v>978</v>
      </c>
      <c r="T980" s="1" t="s">
        <v>19058</v>
      </c>
      <c r="U980" s="1"/>
      <c r="V980" s="1" t="s">
        <v>13700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5983</v>
      </c>
      <c r="G981" s="1" t="s">
        <v>7598</v>
      </c>
      <c r="H981" s="1" t="s">
        <v>9139</v>
      </c>
      <c r="I981" s="1" t="s">
        <v>10704</v>
      </c>
      <c r="J981" s="1"/>
      <c r="K981" s="1" t="s">
        <v>17702</v>
      </c>
      <c r="L981" s="1" t="s">
        <v>979</v>
      </c>
      <c r="M981" s="1" t="s">
        <v>12362</v>
      </c>
      <c r="N981" s="1" t="s">
        <v>13055</v>
      </c>
      <c r="O981" s="1" t="s">
        <v>979</v>
      </c>
      <c r="P981" s="1" t="s">
        <v>17961</v>
      </c>
      <c r="Q981" s="1" t="s">
        <v>18598</v>
      </c>
      <c r="R981" s="1" t="s">
        <v>13690</v>
      </c>
      <c r="S981" s="1" t="s">
        <v>979</v>
      </c>
      <c r="T981" s="1"/>
      <c r="U981" s="1"/>
      <c r="V981" s="1" t="s">
        <v>13700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14469</v>
      </c>
      <c r="F982" s="1" t="s">
        <v>15475</v>
      </c>
      <c r="G982" s="1" t="s">
        <v>16490</v>
      </c>
      <c r="H982" s="1" t="s">
        <v>17451</v>
      </c>
      <c r="I982" s="1" t="s">
        <v>10705</v>
      </c>
      <c r="J982" s="1"/>
      <c r="K982" s="1" t="s">
        <v>17702</v>
      </c>
      <c r="L982" s="1" t="s">
        <v>980</v>
      </c>
      <c r="M982" s="1" t="s">
        <v>12363</v>
      </c>
      <c r="N982" s="1" t="s">
        <v>13055</v>
      </c>
      <c r="O982" s="1" t="s">
        <v>980</v>
      </c>
      <c r="P982" s="1" t="s">
        <v>17961</v>
      </c>
      <c r="Q982" s="1" t="s">
        <v>18599</v>
      </c>
      <c r="R982" s="1" t="s">
        <v>13690</v>
      </c>
      <c r="S982" s="1" t="s">
        <v>980</v>
      </c>
      <c r="T982" s="1"/>
      <c r="U982" s="1"/>
      <c r="V982" s="1" t="s">
        <v>13700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14470</v>
      </c>
      <c r="F983" s="1" t="s">
        <v>15476</v>
      </c>
      <c r="G983" s="1" t="s">
        <v>16491</v>
      </c>
      <c r="H983" s="1" t="s">
        <v>17452</v>
      </c>
      <c r="I983" s="1" t="s">
        <v>10706</v>
      </c>
      <c r="J983" s="1"/>
      <c r="K983" s="1" t="s">
        <v>17702</v>
      </c>
      <c r="L983" s="1" t="s">
        <v>981</v>
      </c>
      <c r="M983" s="1" t="s">
        <v>12364</v>
      </c>
      <c r="N983" s="1" t="s">
        <v>13055</v>
      </c>
      <c r="O983" s="1" t="s">
        <v>981</v>
      </c>
      <c r="P983" s="1" t="s">
        <v>17961</v>
      </c>
      <c r="Q983" s="1" t="s">
        <v>18600</v>
      </c>
      <c r="R983" s="1" t="s">
        <v>13690</v>
      </c>
      <c r="S983" s="1" t="s">
        <v>981</v>
      </c>
      <c r="T983" s="1"/>
      <c r="U983" s="1"/>
      <c r="V983" s="1" t="s">
        <v>13700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5986</v>
      </c>
      <c r="G984" s="1" t="s">
        <v>7601</v>
      </c>
      <c r="H984" s="1" t="s">
        <v>9142</v>
      </c>
      <c r="I984" s="1" t="s">
        <v>10707</v>
      </c>
      <c r="J984" s="1"/>
      <c r="K984" s="1" t="s">
        <v>17702</v>
      </c>
      <c r="L984" s="1" t="s">
        <v>982</v>
      </c>
      <c r="M984" s="1" t="s">
        <v>12365</v>
      </c>
      <c r="N984" s="1" t="s">
        <v>13055</v>
      </c>
      <c r="O984" s="1" t="s">
        <v>982</v>
      </c>
      <c r="P984" s="1" t="s">
        <v>17961</v>
      </c>
      <c r="Q984" s="1" t="s">
        <v>18601</v>
      </c>
      <c r="R984" s="1" t="s">
        <v>13690</v>
      </c>
      <c r="S984" s="1" t="s">
        <v>982</v>
      </c>
      <c r="T984" s="1"/>
      <c r="U984" s="1"/>
      <c r="V984" s="1" t="s">
        <v>13700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5987</v>
      </c>
      <c r="G985" s="1" t="s">
        <v>7602</v>
      </c>
      <c r="H985" s="1" t="s">
        <v>9143</v>
      </c>
      <c r="I985" s="1" t="s">
        <v>10708</v>
      </c>
      <c r="J985" s="1"/>
      <c r="K985" s="1" t="s">
        <v>17702</v>
      </c>
      <c r="L985" s="1" t="s">
        <v>983</v>
      </c>
      <c r="M985" s="1" t="s">
        <v>12366</v>
      </c>
      <c r="N985" s="1" t="s">
        <v>13055</v>
      </c>
      <c r="O985" s="1" t="s">
        <v>983</v>
      </c>
      <c r="P985" s="1" t="s">
        <v>17961</v>
      </c>
      <c r="Q985" s="1" t="s">
        <v>18602</v>
      </c>
      <c r="R985" s="1" t="s">
        <v>13690</v>
      </c>
      <c r="S985" s="1" t="s">
        <v>983</v>
      </c>
      <c r="T985" s="1"/>
      <c r="U985" s="1"/>
      <c r="V985" s="1" t="s">
        <v>13700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5988</v>
      </c>
      <c r="G986" s="1" t="s">
        <v>7603</v>
      </c>
      <c r="H986" s="1" t="s">
        <v>9144</v>
      </c>
      <c r="I986" s="1" t="s">
        <v>10709</v>
      </c>
      <c r="J986" s="1"/>
      <c r="K986" s="1" t="s">
        <v>17702</v>
      </c>
      <c r="L986" s="1" t="s">
        <v>984</v>
      </c>
      <c r="M986" s="1" t="s">
        <v>12367</v>
      </c>
      <c r="N986" s="1" t="s">
        <v>13055</v>
      </c>
      <c r="O986" s="1" t="s">
        <v>984</v>
      </c>
      <c r="P986" s="1" t="s">
        <v>17961</v>
      </c>
      <c r="Q986" s="1" t="s">
        <v>18603</v>
      </c>
      <c r="R986" s="1" t="s">
        <v>13690</v>
      </c>
      <c r="S986" s="1" t="s">
        <v>984</v>
      </c>
      <c r="T986" s="1"/>
      <c r="U986" s="1"/>
      <c r="V986" s="1" t="s">
        <v>13700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14471</v>
      </c>
      <c r="F987" s="1" t="s">
        <v>15477</v>
      </c>
      <c r="G987" s="1" t="s">
        <v>16492</v>
      </c>
      <c r="H987" s="1" t="s">
        <v>17453</v>
      </c>
      <c r="I987" s="1" t="s">
        <v>10710</v>
      </c>
      <c r="J987" s="1"/>
      <c r="K987" s="1" t="s">
        <v>17702</v>
      </c>
      <c r="L987" s="1" t="s">
        <v>985</v>
      </c>
      <c r="M987" s="1" t="s">
        <v>12368</v>
      </c>
      <c r="N987" s="1" t="s">
        <v>13055</v>
      </c>
      <c r="O987" s="1" t="s">
        <v>985</v>
      </c>
      <c r="P987" s="1" t="s">
        <v>17961</v>
      </c>
      <c r="Q987" s="1" t="s">
        <v>18604</v>
      </c>
      <c r="R987" s="1" t="s">
        <v>13690</v>
      </c>
      <c r="S987" s="1" t="s">
        <v>985</v>
      </c>
      <c r="T987" s="1"/>
      <c r="U987" s="1"/>
      <c r="V987" s="1" t="s">
        <v>13700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14472</v>
      </c>
      <c r="F988" s="1" t="s">
        <v>15478</v>
      </c>
      <c r="G988" s="1" t="s">
        <v>16493</v>
      </c>
      <c r="H988" s="1" t="s">
        <v>17454</v>
      </c>
      <c r="I988" s="1" t="s">
        <v>10711</v>
      </c>
      <c r="J988" s="1"/>
      <c r="K988" s="1" t="s">
        <v>17702</v>
      </c>
      <c r="L988" s="1" t="s">
        <v>986</v>
      </c>
      <c r="M988" s="1" t="s">
        <v>12369</v>
      </c>
      <c r="N988" s="1" t="s">
        <v>13055</v>
      </c>
      <c r="O988" s="1" t="s">
        <v>986</v>
      </c>
      <c r="P988" s="1" t="s">
        <v>17961</v>
      </c>
      <c r="Q988" s="1" t="s">
        <v>18605</v>
      </c>
      <c r="R988" s="1" t="s">
        <v>13690</v>
      </c>
      <c r="S988" s="1" t="s">
        <v>986</v>
      </c>
      <c r="T988" s="1"/>
      <c r="U988" s="1"/>
      <c r="V988" s="1" t="s">
        <v>13700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14473</v>
      </c>
      <c r="F989" s="1" t="s">
        <v>15479</v>
      </c>
      <c r="G989" s="1" t="s">
        <v>16494</v>
      </c>
      <c r="H989" s="1" t="s">
        <v>17455</v>
      </c>
      <c r="I989" s="1" t="s">
        <v>10712</v>
      </c>
      <c r="J989" s="1"/>
      <c r="K989" s="1" t="s">
        <v>17702</v>
      </c>
      <c r="L989" s="1" t="s">
        <v>987</v>
      </c>
      <c r="M989" s="1" t="s">
        <v>12370</v>
      </c>
      <c r="N989" s="1" t="s">
        <v>13055</v>
      </c>
      <c r="O989" s="1" t="s">
        <v>987</v>
      </c>
      <c r="P989" s="1" t="s">
        <v>17962</v>
      </c>
      <c r="Q989" s="1" t="s">
        <v>17962</v>
      </c>
      <c r="R989" s="1" t="s">
        <v>13690</v>
      </c>
      <c r="S989" s="1" t="s">
        <v>987</v>
      </c>
      <c r="T989" s="1"/>
      <c r="U989" s="1" t="s">
        <v>19270</v>
      </c>
      <c r="V989" s="1" t="s">
        <v>13700</v>
      </c>
      <c r="W989" s="1" t="s">
        <v>987</v>
      </c>
      <c r="X989" s="1" t="s">
        <v>19404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14474</v>
      </c>
      <c r="F990" s="1" t="s">
        <v>15480</v>
      </c>
      <c r="G990" s="1" t="s">
        <v>16495</v>
      </c>
      <c r="H990" s="1" t="s">
        <v>17456</v>
      </c>
      <c r="I990" s="1" t="s">
        <v>10713</v>
      </c>
      <c r="J990" s="1"/>
      <c r="K990" s="1" t="s">
        <v>17702</v>
      </c>
      <c r="L990" s="1" t="s">
        <v>988</v>
      </c>
      <c r="M990" s="1" t="s">
        <v>12371</v>
      </c>
      <c r="N990" s="1" t="s">
        <v>13055</v>
      </c>
      <c r="O990" s="1" t="s">
        <v>988</v>
      </c>
      <c r="P990" s="1" t="s">
        <v>17962</v>
      </c>
      <c r="Q990" s="1" t="s">
        <v>17962</v>
      </c>
      <c r="R990" s="1" t="s">
        <v>13690</v>
      </c>
      <c r="S990" s="1" t="s">
        <v>988</v>
      </c>
      <c r="T990" s="1"/>
      <c r="U990" s="1"/>
      <c r="V990" s="1" t="s">
        <v>13700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14475</v>
      </c>
      <c r="F991" s="1" t="s">
        <v>15481</v>
      </c>
      <c r="G991" s="1" t="s">
        <v>16496</v>
      </c>
      <c r="H991" s="1" t="s">
        <v>17457</v>
      </c>
      <c r="I991" s="1" t="s">
        <v>10714</v>
      </c>
      <c r="J991" s="1"/>
      <c r="K991" s="1" t="s">
        <v>17702</v>
      </c>
      <c r="L991" s="1" t="s">
        <v>989</v>
      </c>
      <c r="M991" s="1" t="s">
        <v>12372</v>
      </c>
      <c r="N991" s="1" t="s">
        <v>13055</v>
      </c>
      <c r="O991" s="1" t="s">
        <v>989</v>
      </c>
      <c r="P991" s="1" t="s">
        <v>17962</v>
      </c>
      <c r="Q991" s="1" t="s">
        <v>17962</v>
      </c>
      <c r="R991" s="1" t="s">
        <v>13690</v>
      </c>
      <c r="S991" s="1" t="s">
        <v>989</v>
      </c>
      <c r="T991" s="1"/>
      <c r="U991" s="1"/>
      <c r="V991" s="1" t="s">
        <v>13700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14476</v>
      </c>
      <c r="F992" s="1" t="s">
        <v>15482</v>
      </c>
      <c r="G992" s="1" t="s">
        <v>16497</v>
      </c>
      <c r="H992" s="1" t="s">
        <v>17458</v>
      </c>
      <c r="I992" s="1" t="s">
        <v>10715</v>
      </c>
      <c r="J992" s="1"/>
      <c r="K992" s="1" t="s">
        <v>17702</v>
      </c>
      <c r="L992" s="1" t="s">
        <v>990</v>
      </c>
      <c r="M992" s="1" t="s">
        <v>12373</v>
      </c>
      <c r="N992" s="1" t="s">
        <v>13055</v>
      </c>
      <c r="O992" s="1" t="s">
        <v>990</v>
      </c>
      <c r="P992" s="1" t="s">
        <v>17962</v>
      </c>
      <c r="Q992" s="1" t="s">
        <v>17962</v>
      </c>
      <c r="R992" s="1" t="s">
        <v>13690</v>
      </c>
      <c r="S992" s="1" t="s">
        <v>990</v>
      </c>
      <c r="T992" s="1"/>
      <c r="U992" s="1"/>
      <c r="V992" s="1" t="s">
        <v>13700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14477</v>
      </c>
      <c r="F993" s="1" t="s">
        <v>15483</v>
      </c>
      <c r="G993" s="1" t="s">
        <v>16498</v>
      </c>
      <c r="H993" s="1" t="s">
        <v>17459</v>
      </c>
      <c r="I993" s="1" t="s">
        <v>10716</v>
      </c>
      <c r="J993" s="1"/>
      <c r="K993" s="1" t="s">
        <v>17702</v>
      </c>
      <c r="L993" s="1" t="s">
        <v>991</v>
      </c>
      <c r="M993" s="1" t="s">
        <v>12374</v>
      </c>
      <c r="N993" s="1" t="s">
        <v>13055</v>
      </c>
      <c r="O993" s="1" t="s">
        <v>991</v>
      </c>
      <c r="P993" s="1" t="s">
        <v>17962</v>
      </c>
      <c r="Q993" s="1" t="s">
        <v>17962</v>
      </c>
      <c r="R993" s="1" t="s">
        <v>13690</v>
      </c>
      <c r="S993" s="1" t="s">
        <v>991</v>
      </c>
      <c r="T993" s="1"/>
      <c r="U993" s="1"/>
      <c r="V993" s="1" t="s">
        <v>13700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14478</v>
      </c>
      <c r="F994" s="1" t="s">
        <v>15484</v>
      </c>
      <c r="G994" s="1" t="s">
        <v>16499</v>
      </c>
      <c r="H994" s="1" t="s">
        <v>17460</v>
      </c>
      <c r="I994" s="1" t="s">
        <v>10717</v>
      </c>
      <c r="J994" s="1"/>
      <c r="K994" s="1" t="s">
        <v>17702</v>
      </c>
      <c r="L994" s="1" t="s">
        <v>992</v>
      </c>
      <c r="M994" s="1" t="s">
        <v>12375</v>
      </c>
      <c r="N994" s="1" t="s">
        <v>13055</v>
      </c>
      <c r="O994" s="1" t="s">
        <v>992</v>
      </c>
      <c r="P994" s="1" t="s">
        <v>17962</v>
      </c>
      <c r="Q994" s="1" t="s">
        <v>17962</v>
      </c>
      <c r="R994" s="1" t="s">
        <v>13690</v>
      </c>
      <c r="S994" s="1" t="s">
        <v>992</v>
      </c>
      <c r="T994" s="1"/>
      <c r="U994" s="1"/>
      <c r="V994" s="1" t="s">
        <v>13700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14479</v>
      </c>
      <c r="F995" s="1" t="s">
        <v>15485</v>
      </c>
      <c r="G995" s="1" t="s">
        <v>16500</v>
      </c>
      <c r="H995" s="1" t="s">
        <v>17461</v>
      </c>
      <c r="I995" s="1" t="s">
        <v>10718</v>
      </c>
      <c r="J995" s="1"/>
      <c r="K995" s="1" t="s">
        <v>17702</v>
      </c>
      <c r="L995" s="1" t="s">
        <v>993</v>
      </c>
      <c r="M995" s="1" t="s">
        <v>12376</v>
      </c>
      <c r="N995" s="1" t="s">
        <v>13055</v>
      </c>
      <c r="O995" s="1" t="s">
        <v>993</v>
      </c>
      <c r="P995" s="1" t="s">
        <v>17962</v>
      </c>
      <c r="Q995" s="1" t="s">
        <v>17962</v>
      </c>
      <c r="R995" s="1" t="s">
        <v>13690</v>
      </c>
      <c r="S995" s="1" t="s">
        <v>993</v>
      </c>
      <c r="T995" s="1"/>
      <c r="U995" s="1"/>
      <c r="V995" s="1" t="s">
        <v>13700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14480</v>
      </c>
      <c r="F996" s="1" t="s">
        <v>15486</v>
      </c>
      <c r="G996" s="1" t="s">
        <v>16501</v>
      </c>
      <c r="H996" s="1" t="s">
        <v>17462</v>
      </c>
      <c r="I996" s="1" t="s">
        <v>10719</v>
      </c>
      <c r="J996" s="1"/>
      <c r="K996" s="1" t="s">
        <v>17702</v>
      </c>
      <c r="L996" s="1" t="s">
        <v>994</v>
      </c>
      <c r="M996" s="1" t="s">
        <v>12377</v>
      </c>
      <c r="N996" s="1" t="s">
        <v>13055</v>
      </c>
      <c r="O996" s="1" t="s">
        <v>994</v>
      </c>
      <c r="P996" s="1" t="s">
        <v>17962</v>
      </c>
      <c r="Q996" s="1" t="s">
        <v>17962</v>
      </c>
      <c r="R996" s="1" t="s">
        <v>13690</v>
      </c>
      <c r="S996" s="1" t="s">
        <v>994</v>
      </c>
      <c r="T996" s="1"/>
      <c r="U996" s="1"/>
      <c r="V996" s="1" t="s">
        <v>13700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14481</v>
      </c>
      <c r="F997" s="1" t="s">
        <v>15487</v>
      </c>
      <c r="G997" s="1" t="s">
        <v>16502</v>
      </c>
      <c r="H997" s="1" t="s">
        <v>17463</v>
      </c>
      <c r="I997" s="1" t="s">
        <v>10720</v>
      </c>
      <c r="J997" s="1"/>
      <c r="K997" s="1" t="s">
        <v>17702</v>
      </c>
      <c r="L997" s="1" t="s">
        <v>995</v>
      </c>
      <c r="M997" s="1" t="s">
        <v>12378</v>
      </c>
      <c r="N997" s="1" t="s">
        <v>13055</v>
      </c>
      <c r="O997" s="1" t="s">
        <v>995</v>
      </c>
      <c r="P997" s="1" t="s">
        <v>17962</v>
      </c>
      <c r="Q997" s="1" t="s">
        <v>17962</v>
      </c>
      <c r="R997" s="1" t="s">
        <v>13690</v>
      </c>
      <c r="S997" s="1" t="s">
        <v>995</v>
      </c>
      <c r="T997" s="1"/>
      <c r="U997" s="1"/>
      <c r="V997" s="1" t="s">
        <v>13700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14482</v>
      </c>
      <c r="F998" s="1" t="s">
        <v>15488</v>
      </c>
      <c r="G998" s="1" t="s">
        <v>16503</v>
      </c>
      <c r="H998" s="1" t="s">
        <v>17464</v>
      </c>
      <c r="I998" s="1" t="s">
        <v>10721</v>
      </c>
      <c r="J998" s="1"/>
      <c r="K998" s="1" t="s">
        <v>17702</v>
      </c>
      <c r="L998" s="1" t="s">
        <v>996</v>
      </c>
      <c r="M998" s="1" t="s">
        <v>12379</v>
      </c>
      <c r="N998" s="1" t="s">
        <v>13055</v>
      </c>
      <c r="O998" s="1" t="s">
        <v>996</v>
      </c>
      <c r="P998" s="1" t="s">
        <v>17962</v>
      </c>
      <c r="Q998" s="1" t="s">
        <v>17962</v>
      </c>
      <c r="R998" s="1" t="s">
        <v>13690</v>
      </c>
      <c r="S998" s="1" t="s">
        <v>996</v>
      </c>
      <c r="T998" s="1"/>
      <c r="U998" s="1"/>
      <c r="V998" s="1" t="s">
        <v>13700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14483</v>
      </c>
      <c r="F999" s="1" t="s">
        <v>15489</v>
      </c>
      <c r="G999" s="1" t="s">
        <v>16504</v>
      </c>
      <c r="H999" s="1" t="s">
        <v>17465</v>
      </c>
      <c r="I999" s="1" t="s">
        <v>10722</v>
      </c>
      <c r="J999" s="1"/>
      <c r="K999" s="1" t="s">
        <v>17702</v>
      </c>
      <c r="L999" s="1" t="s">
        <v>997</v>
      </c>
      <c r="M999" s="1" t="s">
        <v>12380</v>
      </c>
      <c r="N999" s="1" t="s">
        <v>13055</v>
      </c>
      <c r="O999" s="1" t="s">
        <v>997</v>
      </c>
      <c r="P999" s="1" t="s">
        <v>17962</v>
      </c>
      <c r="Q999" s="1" t="s">
        <v>17962</v>
      </c>
      <c r="R999" s="1" t="s">
        <v>13690</v>
      </c>
      <c r="S999" s="1" t="s">
        <v>997</v>
      </c>
      <c r="T999" s="1"/>
      <c r="U999" s="1"/>
      <c r="V999" s="1" t="s">
        <v>13700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14484</v>
      </c>
      <c r="F1000" s="1" t="s">
        <v>15490</v>
      </c>
      <c r="G1000" s="1" t="s">
        <v>16505</v>
      </c>
      <c r="H1000" s="1" t="s">
        <v>17466</v>
      </c>
      <c r="I1000" s="1" t="s">
        <v>10723</v>
      </c>
      <c r="J1000" s="1"/>
      <c r="K1000" s="1" t="s">
        <v>17702</v>
      </c>
      <c r="L1000" s="1" t="s">
        <v>998</v>
      </c>
      <c r="M1000" s="1" t="s">
        <v>12381</v>
      </c>
      <c r="N1000" s="1" t="s">
        <v>13055</v>
      </c>
      <c r="O1000" s="1" t="s">
        <v>998</v>
      </c>
      <c r="P1000" s="1" t="s">
        <v>17962</v>
      </c>
      <c r="Q1000" s="1" t="s">
        <v>17962</v>
      </c>
      <c r="R1000" s="1" t="s">
        <v>13690</v>
      </c>
      <c r="S1000" s="1" t="s">
        <v>998</v>
      </c>
      <c r="T1000" s="1"/>
      <c r="U1000" s="1"/>
      <c r="V1000" s="1" t="s">
        <v>13700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6003</v>
      </c>
      <c r="G1001" s="1" t="s">
        <v>7618</v>
      </c>
      <c r="H1001" s="1" t="s">
        <v>9159</v>
      </c>
      <c r="I1001" s="1" t="s">
        <v>10724</v>
      </c>
      <c r="J1001" s="1"/>
      <c r="K1001" s="1" t="s">
        <v>17702</v>
      </c>
      <c r="L1001" s="1" t="s">
        <v>999</v>
      </c>
      <c r="M1001" s="1" t="s">
        <v>12382</v>
      </c>
      <c r="N1001" s="1" t="s">
        <v>13055</v>
      </c>
      <c r="O1001" s="1" t="s">
        <v>999</v>
      </c>
      <c r="P1001" s="1" t="s">
        <v>17963</v>
      </c>
      <c r="Q1001" s="1" t="s">
        <v>18606</v>
      </c>
      <c r="R1001" s="1" t="s">
        <v>13690</v>
      </c>
      <c r="S1001" s="1" t="s">
        <v>999</v>
      </c>
      <c r="T1001" s="1" t="s">
        <v>19059</v>
      </c>
      <c r="U1001" s="1"/>
      <c r="V1001" s="1" t="s">
        <v>13700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6004</v>
      </c>
      <c r="G1002" s="1" t="s">
        <v>7619</v>
      </c>
      <c r="H1002" s="1" t="s">
        <v>9160</v>
      </c>
      <c r="I1002" s="1" t="s">
        <v>10725</v>
      </c>
      <c r="J1002" s="1"/>
      <c r="K1002" s="1" t="s">
        <v>17702</v>
      </c>
      <c r="L1002" s="1" t="s">
        <v>1000</v>
      </c>
      <c r="M1002" s="1" t="s">
        <v>12383</v>
      </c>
      <c r="N1002" s="1" t="s">
        <v>13055</v>
      </c>
      <c r="O1002" s="1" t="s">
        <v>1000</v>
      </c>
      <c r="P1002" s="1" t="s">
        <v>17963</v>
      </c>
      <c r="Q1002" s="1" t="s">
        <v>18607</v>
      </c>
      <c r="R1002" s="1" t="s">
        <v>13690</v>
      </c>
      <c r="S1002" s="1" t="s">
        <v>1000</v>
      </c>
      <c r="T1002" s="1"/>
      <c r="U1002" s="1"/>
      <c r="V1002" s="1" t="s">
        <v>13700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14485</v>
      </c>
      <c r="F1003" s="1" t="s">
        <v>15491</v>
      </c>
      <c r="G1003" s="1" t="s">
        <v>16506</v>
      </c>
      <c r="H1003" s="1" t="s">
        <v>17467</v>
      </c>
      <c r="I1003" s="1" t="s">
        <v>10726</v>
      </c>
      <c r="J1003" s="1"/>
      <c r="K1003" s="1" t="s">
        <v>17702</v>
      </c>
      <c r="L1003" s="1" t="s">
        <v>1001</v>
      </c>
      <c r="M1003" s="1" t="s">
        <v>12384</v>
      </c>
      <c r="N1003" s="1" t="s">
        <v>13055</v>
      </c>
      <c r="O1003" s="1" t="s">
        <v>1001</v>
      </c>
      <c r="P1003" s="1" t="s">
        <v>17963</v>
      </c>
      <c r="Q1003" s="1" t="s">
        <v>18608</v>
      </c>
      <c r="R1003" s="1" t="s">
        <v>13690</v>
      </c>
      <c r="S1003" s="1" t="s">
        <v>1001</v>
      </c>
      <c r="T1003" s="1"/>
      <c r="U1003" s="1"/>
      <c r="V1003" s="1" t="s">
        <v>13700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14486</v>
      </c>
      <c r="F1004" s="1" t="s">
        <v>15492</v>
      </c>
      <c r="G1004" s="1" t="s">
        <v>16507</v>
      </c>
      <c r="H1004" s="1" t="s">
        <v>17468</v>
      </c>
      <c r="I1004" s="1" t="s">
        <v>10727</v>
      </c>
      <c r="J1004" s="1"/>
      <c r="K1004" s="1" t="s">
        <v>17702</v>
      </c>
      <c r="L1004" s="1" t="s">
        <v>1002</v>
      </c>
      <c r="M1004" s="1" t="s">
        <v>12385</v>
      </c>
      <c r="N1004" s="1" t="s">
        <v>13055</v>
      </c>
      <c r="O1004" s="1" t="s">
        <v>1002</v>
      </c>
      <c r="P1004" s="1" t="s">
        <v>17964</v>
      </c>
      <c r="Q1004" s="1" t="s">
        <v>17964</v>
      </c>
      <c r="R1004" s="1" t="s">
        <v>13690</v>
      </c>
      <c r="S1004" s="1" t="s">
        <v>1002</v>
      </c>
      <c r="T1004" s="1"/>
      <c r="U1004" s="1" t="s">
        <v>19271</v>
      </c>
      <c r="V1004" s="1" t="s">
        <v>13700</v>
      </c>
      <c r="W1004" s="1" t="s">
        <v>1002</v>
      </c>
      <c r="X1004" s="1"/>
      <c r="Y1004" t="s">
        <v>19511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14487</v>
      </c>
      <c r="F1005" s="1" t="s">
        <v>15493</v>
      </c>
      <c r="G1005" s="1" t="s">
        <v>16508</v>
      </c>
      <c r="H1005" s="1" t="s">
        <v>15493</v>
      </c>
      <c r="I1005" s="1" t="s">
        <v>10728</v>
      </c>
      <c r="J1005" s="1"/>
      <c r="K1005" s="1" t="s">
        <v>17702</v>
      </c>
      <c r="L1005" s="1" t="s">
        <v>1003</v>
      </c>
      <c r="M1005" s="1" t="s">
        <v>12386</v>
      </c>
      <c r="N1005" s="1" t="s">
        <v>13055</v>
      </c>
      <c r="O1005" s="1" t="s">
        <v>1003</v>
      </c>
      <c r="P1005" s="1" t="s">
        <v>17964</v>
      </c>
      <c r="Q1005" s="1" t="s">
        <v>17964</v>
      </c>
      <c r="R1005" s="1" t="s">
        <v>13690</v>
      </c>
      <c r="S1005" s="1" t="s">
        <v>1003</v>
      </c>
      <c r="T1005" s="1"/>
      <c r="U1005" s="1"/>
      <c r="V1005" s="1" t="s">
        <v>13700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14488</v>
      </c>
      <c r="F1006" s="1" t="s">
        <v>15494</v>
      </c>
      <c r="G1006" s="1" t="s">
        <v>16509</v>
      </c>
      <c r="H1006" s="1" t="s">
        <v>17469</v>
      </c>
      <c r="I1006" s="1" t="s">
        <v>10729</v>
      </c>
      <c r="J1006" s="1"/>
      <c r="K1006" s="1" t="s">
        <v>17702</v>
      </c>
      <c r="L1006" s="1" t="s">
        <v>1004</v>
      </c>
      <c r="M1006" s="1" t="s">
        <v>12387</v>
      </c>
      <c r="N1006" s="1" t="s">
        <v>13055</v>
      </c>
      <c r="O1006" s="1" t="s">
        <v>1004</v>
      </c>
      <c r="P1006" s="1" t="s">
        <v>17965</v>
      </c>
      <c r="Q1006" s="1" t="s">
        <v>18609</v>
      </c>
      <c r="R1006" s="1" t="s">
        <v>13690</v>
      </c>
      <c r="S1006" s="1" t="s">
        <v>1004</v>
      </c>
      <c r="T1006" s="1" t="s">
        <v>19060</v>
      </c>
      <c r="U1006" s="1"/>
      <c r="V1006" s="1" t="s">
        <v>13700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14489</v>
      </c>
      <c r="F1007" s="1" t="s">
        <v>15495</v>
      </c>
      <c r="G1007" s="1" t="s">
        <v>16510</v>
      </c>
      <c r="H1007" s="1" t="s">
        <v>17470</v>
      </c>
      <c r="I1007" s="1" t="s">
        <v>10730</v>
      </c>
      <c r="J1007" s="1"/>
      <c r="K1007" s="1" t="s">
        <v>17702</v>
      </c>
      <c r="L1007" s="1" t="s">
        <v>1005</v>
      </c>
      <c r="M1007" s="1" t="s">
        <v>12388</v>
      </c>
      <c r="N1007" s="1" t="s">
        <v>13055</v>
      </c>
      <c r="O1007" s="1" t="s">
        <v>1005</v>
      </c>
      <c r="P1007" s="1" t="s">
        <v>17965</v>
      </c>
      <c r="Q1007" s="1" t="s">
        <v>18610</v>
      </c>
      <c r="R1007" s="1" t="s">
        <v>13690</v>
      </c>
      <c r="S1007" s="1" t="s">
        <v>1005</v>
      </c>
      <c r="T1007" s="1"/>
      <c r="U1007" s="1"/>
      <c r="V1007" s="1" t="s">
        <v>13700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14490</v>
      </c>
      <c r="F1008" s="1" t="s">
        <v>15496</v>
      </c>
      <c r="G1008" s="1" t="s">
        <v>16511</v>
      </c>
      <c r="H1008" s="1" t="s">
        <v>17471</v>
      </c>
      <c r="I1008" s="1" t="s">
        <v>10731</v>
      </c>
      <c r="J1008" s="1"/>
      <c r="K1008" s="1" t="s">
        <v>17702</v>
      </c>
      <c r="L1008" s="1" t="s">
        <v>1006</v>
      </c>
      <c r="M1008" s="1" t="s">
        <v>12389</v>
      </c>
      <c r="N1008" s="1" t="s">
        <v>13055</v>
      </c>
      <c r="O1008" s="1" t="s">
        <v>1006</v>
      </c>
      <c r="P1008" s="1" t="s">
        <v>17965</v>
      </c>
      <c r="Q1008" s="1" t="s">
        <v>18611</v>
      </c>
      <c r="R1008" s="1" t="s">
        <v>13690</v>
      </c>
      <c r="S1008" s="1" t="s">
        <v>1006</v>
      </c>
      <c r="T1008" s="1"/>
      <c r="U1008" s="1"/>
      <c r="V1008" s="1" t="s">
        <v>13700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14491</v>
      </c>
      <c r="F1009" s="1" t="s">
        <v>15497</v>
      </c>
      <c r="G1009" s="1" t="s">
        <v>16512</v>
      </c>
      <c r="H1009" s="1" t="s">
        <v>17472</v>
      </c>
      <c r="I1009" s="1" t="s">
        <v>10732</v>
      </c>
      <c r="J1009" s="1"/>
      <c r="K1009" s="1" t="s">
        <v>17702</v>
      </c>
      <c r="L1009" s="1" t="s">
        <v>1007</v>
      </c>
      <c r="M1009" s="1" t="s">
        <v>12390</v>
      </c>
      <c r="N1009" s="1" t="s">
        <v>13055</v>
      </c>
      <c r="O1009" s="1" t="s">
        <v>1007</v>
      </c>
      <c r="P1009" s="1" t="s">
        <v>17965</v>
      </c>
      <c r="Q1009" s="1" t="s">
        <v>18612</v>
      </c>
      <c r="R1009" s="1" t="s">
        <v>13690</v>
      </c>
      <c r="S1009" s="1" t="s">
        <v>1007</v>
      </c>
      <c r="T1009" s="1"/>
      <c r="U1009" s="1"/>
      <c r="V1009" s="1" t="s">
        <v>13700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14492</v>
      </c>
      <c r="F1010" s="1" t="s">
        <v>15498</v>
      </c>
      <c r="G1010" s="1" t="s">
        <v>16513</v>
      </c>
      <c r="H1010" s="1" t="s">
        <v>17473</v>
      </c>
      <c r="I1010" s="1" t="s">
        <v>10733</v>
      </c>
      <c r="J1010" s="1"/>
      <c r="K1010" s="1" t="s">
        <v>17702</v>
      </c>
      <c r="L1010" s="1" t="s">
        <v>1008</v>
      </c>
      <c r="M1010" s="1" t="s">
        <v>12391</v>
      </c>
      <c r="N1010" s="1" t="s">
        <v>13055</v>
      </c>
      <c r="O1010" s="1" t="s">
        <v>1008</v>
      </c>
      <c r="P1010" s="1" t="s">
        <v>17965</v>
      </c>
      <c r="Q1010" s="1" t="s">
        <v>18613</v>
      </c>
      <c r="R1010" s="1" t="s">
        <v>13690</v>
      </c>
      <c r="S1010" s="1" t="s">
        <v>1008</v>
      </c>
      <c r="T1010" s="1"/>
      <c r="U1010" s="1"/>
      <c r="V1010" s="1" t="s">
        <v>13700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14493</v>
      </c>
      <c r="F1011" s="1" t="s">
        <v>15499</v>
      </c>
      <c r="G1011" s="1" t="s">
        <v>16514</v>
      </c>
      <c r="H1011" s="1" t="s">
        <v>17474</v>
      </c>
      <c r="I1011" s="1" t="s">
        <v>10734</v>
      </c>
      <c r="J1011" s="1"/>
      <c r="K1011" s="1" t="s">
        <v>17702</v>
      </c>
      <c r="L1011" s="1" t="s">
        <v>1009</v>
      </c>
      <c r="M1011" s="1" t="s">
        <v>12392</v>
      </c>
      <c r="N1011" s="1" t="s">
        <v>13055</v>
      </c>
      <c r="O1011" s="1" t="s">
        <v>1009</v>
      </c>
      <c r="P1011" s="1" t="s">
        <v>17965</v>
      </c>
      <c r="Q1011" s="1" t="s">
        <v>18614</v>
      </c>
      <c r="R1011" s="1" t="s">
        <v>13690</v>
      </c>
      <c r="S1011" s="1" t="s">
        <v>1009</v>
      </c>
      <c r="T1011" s="1"/>
      <c r="U1011" s="1"/>
      <c r="V1011" s="1" t="s">
        <v>13700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6014</v>
      </c>
      <c r="G1012" s="1" t="s">
        <v>7629</v>
      </c>
      <c r="H1012" s="1" t="s">
        <v>9170</v>
      </c>
      <c r="I1012" s="1" t="s">
        <v>10735</v>
      </c>
      <c r="J1012" s="1"/>
      <c r="K1012" s="1" t="s">
        <v>17702</v>
      </c>
      <c r="L1012" s="1" t="s">
        <v>1010</v>
      </c>
      <c r="M1012" s="1" t="s">
        <v>12393</v>
      </c>
      <c r="N1012" s="1" t="s">
        <v>13055</v>
      </c>
      <c r="O1012" s="1" t="s">
        <v>1010</v>
      </c>
      <c r="P1012" s="1" t="s">
        <v>17965</v>
      </c>
      <c r="Q1012" s="1" t="s">
        <v>18615</v>
      </c>
      <c r="R1012" s="1" t="s">
        <v>13690</v>
      </c>
      <c r="S1012" s="1" t="s">
        <v>1010</v>
      </c>
      <c r="T1012" s="1"/>
      <c r="U1012" s="1"/>
      <c r="V1012" s="1" t="s">
        <v>13700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14494</v>
      </c>
      <c r="F1013" s="1" t="s">
        <v>15500</v>
      </c>
      <c r="G1013" s="1" t="s">
        <v>16515</v>
      </c>
      <c r="H1013" s="1" t="s">
        <v>17475</v>
      </c>
      <c r="I1013" s="1" t="s">
        <v>10736</v>
      </c>
      <c r="J1013" s="1"/>
      <c r="K1013" s="1" t="s">
        <v>17702</v>
      </c>
      <c r="L1013" s="1" t="s">
        <v>1011</v>
      </c>
      <c r="M1013" s="1" t="s">
        <v>12394</v>
      </c>
      <c r="N1013" s="1" t="s">
        <v>13055</v>
      </c>
      <c r="O1013" s="1" t="s">
        <v>1011</v>
      </c>
      <c r="P1013" s="1" t="s">
        <v>17965</v>
      </c>
      <c r="Q1013" s="1" t="s">
        <v>18616</v>
      </c>
      <c r="R1013" s="1" t="s">
        <v>13690</v>
      </c>
      <c r="S1013" s="1" t="s">
        <v>1011</v>
      </c>
      <c r="T1013" s="1"/>
      <c r="U1013" s="1"/>
      <c r="V1013" s="1" t="s">
        <v>13700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14495</v>
      </c>
      <c r="F1014" s="1" t="s">
        <v>15501</v>
      </c>
      <c r="G1014" s="1" t="s">
        <v>16516</v>
      </c>
      <c r="H1014" s="1" t="s">
        <v>17476</v>
      </c>
      <c r="I1014" s="1" t="s">
        <v>10737</v>
      </c>
      <c r="J1014" s="1"/>
      <c r="K1014" s="1" t="s">
        <v>17702</v>
      </c>
      <c r="L1014" s="1" t="s">
        <v>1012</v>
      </c>
      <c r="M1014" s="1" t="s">
        <v>12395</v>
      </c>
      <c r="N1014" s="1" t="s">
        <v>13055</v>
      </c>
      <c r="O1014" s="1" t="s">
        <v>1012</v>
      </c>
      <c r="P1014" s="1" t="s">
        <v>17965</v>
      </c>
      <c r="Q1014" s="1" t="s">
        <v>18617</v>
      </c>
      <c r="R1014" s="1" t="s">
        <v>13690</v>
      </c>
      <c r="S1014" s="1" t="s">
        <v>1012</v>
      </c>
      <c r="T1014" s="1"/>
      <c r="U1014" s="1"/>
      <c r="V1014" s="1" t="s">
        <v>13700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14496</v>
      </c>
      <c r="F1015" s="1" t="s">
        <v>15502</v>
      </c>
      <c r="G1015" s="1" t="s">
        <v>14498</v>
      </c>
      <c r="H1015" s="1" t="s">
        <v>17477</v>
      </c>
      <c r="I1015" s="1" t="s">
        <v>10738</v>
      </c>
      <c r="J1015" s="1"/>
      <c r="K1015" s="1" t="s">
        <v>17702</v>
      </c>
      <c r="L1015" s="1" t="s">
        <v>1013</v>
      </c>
      <c r="M1015" s="1" t="s">
        <v>12396</v>
      </c>
      <c r="N1015" s="1" t="s">
        <v>13055</v>
      </c>
      <c r="O1015" s="1" t="s">
        <v>1013</v>
      </c>
      <c r="P1015" s="1" t="s">
        <v>17966</v>
      </c>
      <c r="Q1015" s="1" t="s">
        <v>17966</v>
      </c>
      <c r="R1015" s="1" t="s">
        <v>13690</v>
      </c>
      <c r="S1015" s="1" t="s">
        <v>1013</v>
      </c>
      <c r="T1015" s="1"/>
      <c r="U1015" s="1" t="s">
        <v>19272</v>
      </c>
      <c r="V1015" s="1" t="s">
        <v>13700</v>
      </c>
      <c r="W1015" s="1" t="s">
        <v>1013</v>
      </c>
      <c r="X1015" s="1" t="s">
        <v>19405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14497</v>
      </c>
      <c r="F1016" s="1" t="s">
        <v>15503</v>
      </c>
      <c r="G1016" s="1" t="s">
        <v>16517</v>
      </c>
      <c r="H1016" s="1" t="s">
        <v>17478</v>
      </c>
      <c r="I1016" s="1" t="s">
        <v>10739</v>
      </c>
      <c r="J1016" s="1"/>
      <c r="K1016" s="1" t="s">
        <v>17702</v>
      </c>
      <c r="L1016" s="1" t="s">
        <v>1014</v>
      </c>
      <c r="M1016" s="1" t="s">
        <v>12397</v>
      </c>
      <c r="N1016" s="1" t="s">
        <v>13055</v>
      </c>
      <c r="O1016" s="1" t="s">
        <v>1014</v>
      </c>
      <c r="P1016" s="1" t="s">
        <v>17966</v>
      </c>
      <c r="Q1016" s="1" t="s">
        <v>17966</v>
      </c>
      <c r="R1016" s="1" t="s">
        <v>13690</v>
      </c>
      <c r="S1016" s="1" t="s">
        <v>1014</v>
      </c>
      <c r="T1016" s="1"/>
      <c r="U1016" s="1"/>
      <c r="V1016" s="1" t="s">
        <v>13700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14498</v>
      </c>
      <c r="F1017" s="1" t="s">
        <v>15504</v>
      </c>
      <c r="G1017" s="1" t="s">
        <v>16518</v>
      </c>
      <c r="H1017" s="1" t="s">
        <v>17477</v>
      </c>
      <c r="I1017" s="1" t="s">
        <v>10740</v>
      </c>
      <c r="J1017" s="1"/>
      <c r="K1017" s="1" t="s">
        <v>17702</v>
      </c>
      <c r="L1017" s="1" t="s">
        <v>1015</v>
      </c>
      <c r="M1017" s="1" t="s">
        <v>12398</v>
      </c>
      <c r="N1017" s="1" t="s">
        <v>13055</v>
      </c>
      <c r="O1017" s="1" t="s">
        <v>1015</v>
      </c>
      <c r="P1017" s="1" t="s">
        <v>17966</v>
      </c>
      <c r="Q1017" s="1" t="s">
        <v>17966</v>
      </c>
      <c r="R1017" s="1" t="s">
        <v>13690</v>
      </c>
      <c r="S1017" s="1" t="s">
        <v>1015</v>
      </c>
      <c r="T1017" s="1"/>
      <c r="U1017" s="1"/>
      <c r="V1017" s="1" t="s">
        <v>13700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14499</v>
      </c>
      <c r="F1018" s="1" t="s">
        <v>15505</v>
      </c>
      <c r="G1018" s="1" t="s">
        <v>16519</v>
      </c>
      <c r="H1018" s="1" t="s">
        <v>17479</v>
      </c>
      <c r="I1018" s="1" t="s">
        <v>10741</v>
      </c>
      <c r="J1018" s="1"/>
      <c r="K1018" s="1" t="s">
        <v>17702</v>
      </c>
      <c r="L1018" s="1" t="s">
        <v>1016</v>
      </c>
      <c r="M1018" s="1" t="s">
        <v>12399</v>
      </c>
      <c r="N1018" s="1" t="s">
        <v>13055</v>
      </c>
      <c r="O1018" s="1" t="s">
        <v>1016</v>
      </c>
      <c r="P1018" s="1" t="s">
        <v>17967</v>
      </c>
      <c r="Q1018" s="1" t="s">
        <v>18618</v>
      </c>
      <c r="R1018" s="1" t="s">
        <v>13690</v>
      </c>
      <c r="S1018" s="1" t="s">
        <v>1016</v>
      </c>
      <c r="T1018" s="1" t="s">
        <v>19061</v>
      </c>
      <c r="U1018" s="1"/>
      <c r="V1018" s="1" t="s">
        <v>13700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14500</v>
      </c>
      <c r="F1019" s="1" t="s">
        <v>15506</v>
      </c>
      <c r="G1019" s="1" t="s">
        <v>16520</v>
      </c>
      <c r="H1019" s="1" t="s">
        <v>17480</v>
      </c>
      <c r="I1019" s="1" t="s">
        <v>10742</v>
      </c>
      <c r="J1019" s="1"/>
      <c r="K1019" s="1" t="s">
        <v>17702</v>
      </c>
      <c r="L1019" s="1" t="s">
        <v>1017</v>
      </c>
      <c r="M1019" s="1" t="s">
        <v>12400</v>
      </c>
      <c r="N1019" s="1" t="s">
        <v>13055</v>
      </c>
      <c r="O1019" s="1" t="s">
        <v>1017</v>
      </c>
      <c r="P1019" s="1" t="s">
        <v>17967</v>
      </c>
      <c r="Q1019" s="1" t="s">
        <v>18619</v>
      </c>
      <c r="R1019" s="1" t="s">
        <v>13690</v>
      </c>
      <c r="S1019" s="1" t="s">
        <v>1017</v>
      </c>
      <c r="T1019" s="1"/>
      <c r="U1019" s="1"/>
      <c r="V1019" s="1" t="s">
        <v>13700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14501</v>
      </c>
      <c r="F1020" s="1" t="s">
        <v>15507</v>
      </c>
      <c r="G1020" s="1" t="s">
        <v>16521</v>
      </c>
      <c r="H1020" s="1" t="s">
        <v>17481</v>
      </c>
      <c r="I1020" s="1" t="s">
        <v>10743</v>
      </c>
      <c r="J1020" s="1"/>
      <c r="K1020" s="1" t="s">
        <v>17702</v>
      </c>
      <c r="L1020" s="1" t="s">
        <v>1018</v>
      </c>
      <c r="M1020" s="1" t="s">
        <v>12401</v>
      </c>
      <c r="N1020" s="1" t="s">
        <v>13055</v>
      </c>
      <c r="O1020" s="1" t="s">
        <v>1018</v>
      </c>
      <c r="P1020" s="1" t="s">
        <v>17967</v>
      </c>
      <c r="Q1020" s="1" t="s">
        <v>18620</v>
      </c>
      <c r="R1020" s="1" t="s">
        <v>13690</v>
      </c>
      <c r="S1020" s="1" t="s">
        <v>1018</v>
      </c>
      <c r="T1020" s="1"/>
      <c r="U1020" s="1"/>
      <c r="V1020" s="1" t="s">
        <v>13700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6023</v>
      </c>
      <c r="G1021" s="1" t="s">
        <v>7637</v>
      </c>
      <c r="H1021" s="1" t="s">
        <v>9178</v>
      </c>
      <c r="I1021" s="1" t="s">
        <v>10744</v>
      </c>
      <c r="J1021" s="1"/>
      <c r="K1021" s="1" t="s">
        <v>17702</v>
      </c>
      <c r="L1021" s="1" t="s">
        <v>1019</v>
      </c>
      <c r="M1021" s="1" t="s">
        <v>12402</v>
      </c>
      <c r="N1021" s="1" t="s">
        <v>13055</v>
      </c>
      <c r="O1021" s="1" t="s">
        <v>1019</v>
      </c>
      <c r="P1021" s="1" t="s">
        <v>17967</v>
      </c>
      <c r="Q1021" s="1" t="s">
        <v>18621</v>
      </c>
      <c r="R1021" s="1" t="s">
        <v>13690</v>
      </c>
      <c r="S1021" s="1" t="s">
        <v>1019</v>
      </c>
      <c r="T1021" s="1"/>
      <c r="U1021" s="1"/>
      <c r="V1021" s="1" t="s">
        <v>13700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14502</v>
      </c>
      <c r="F1022" s="1" t="s">
        <v>15508</v>
      </c>
      <c r="G1022" s="1" t="s">
        <v>16522</v>
      </c>
      <c r="H1022" s="1" t="s">
        <v>17482</v>
      </c>
      <c r="I1022" s="1" t="s">
        <v>10745</v>
      </c>
      <c r="J1022" s="1"/>
      <c r="K1022" s="1" t="s">
        <v>17702</v>
      </c>
      <c r="L1022" s="1" t="s">
        <v>1020</v>
      </c>
      <c r="M1022" s="1" t="s">
        <v>12403</v>
      </c>
      <c r="N1022" s="1" t="s">
        <v>13055</v>
      </c>
      <c r="O1022" s="1" t="s">
        <v>1020</v>
      </c>
      <c r="P1022" s="1" t="s">
        <v>17968</v>
      </c>
      <c r="Q1022" s="1" t="s">
        <v>17968</v>
      </c>
      <c r="R1022" s="1" t="s">
        <v>13690</v>
      </c>
      <c r="S1022" s="1" t="s">
        <v>1020</v>
      </c>
      <c r="T1022" s="1"/>
      <c r="U1022" s="1" t="s">
        <v>19273</v>
      </c>
      <c r="V1022" s="1" t="s">
        <v>13700</v>
      </c>
      <c r="W1022" s="1" t="s">
        <v>1020</v>
      </c>
      <c r="X1022" s="1" t="s">
        <v>19406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14503</v>
      </c>
      <c r="F1023" s="1" t="s">
        <v>15509</v>
      </c>
      <c r="G1023" s="1" t="s">
        <v>16523</v>
      </c>
      <c r="H1023" s="1" t="s">
        <v>17483</v>
      </c>
      <c r="I1023" s="1" t="s">
        <v>10746</v>
      </c>
      <c r="J1023" s="1"/>
      <c r="K1023" s="1" t="s">
        <v>17702</v>
      </c>
      <c r="L1023" s="1" t="s">
        <v>1021</v>
      </c>
      <c r="M1023" s="1" t="s">
        <v>12404</v>
      </c>
      <c r="N1023" s="1" t="s">
        <v>13055</v>
      </c>
      <c r="O1023" s="1" t="s">
        <v>1021</v>
      </c>
      <c r="P1023" s="1" t="s">
        <v>17968</v>
      </c>
      <c r="Q1023" s="1" t="s">
        <v>17968</v>
      </c>
      <c r="R1023" s="1" t="s">
        <v>13690</v>
      </c>
      <c r="S1023" s="1" t="s">
        <v>1021</v>
      </c>
      <c r="T1023" s="1"/>
      <c r="U1023" s="1"/>
      <c r="V1023" s="1" t="s">
        <v>13700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6026</v>
      </c>
      <c r="G1024" s="1" t="s">
        <v>7640</v>
      </c>
      <c r="H1024" s="1" t="s">
        <v>9181</v>
      </c>
      <c r="I1024" s="1" t="s">
        <v>10747</v>
      </c>
      <c r="J1024" s="1"/>
      <c r="K1024" s="1" t="s">
        <v>17702</v>
      </c>
      <c r="L1024" s="1" t="s">
        <v>1022</v>
      </c>
      <c r="M1024" s="1" t="s">
        <v>12405</v>
      </c>
      <c r="N1024" s="1" t="s">
        <v>13055</v>
      </c>
      <c r="O1024" s="1" t="s">
        <v>1022</v>
      </c>
      <c r="P1024" s="1" t="s">
        <v>17968</v>
      </c>
      <c r="Q1024" s="1" t="s">
        <v>17968</v>
      </c>
      <c r="R1024" s="1" t="s">
        <v>13690</v>
      </c>
      <c r="S1024" s="1" t="s">
        <v>1022</v>
      </c>
      <c r="T1024" s="1"/>
      <c r="U1024" s="1"/>
      <c r="V1024" s="1" t="s">
        <v>13700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6027</v>
      </c>
      <c r="G1025" s="1" t="s">
        <v>7641</v>
      </c>
      <c r="H1025" s="1" t="s">
        <v>9182</v>
      </c>
      <c r="I1025" s="1" t="s">
        <v>10748</v>
      </c>
      <c r="J1025" s="1"/>
      <c r="K1025" s="1" t="s">
        <v>17702</v>
      </c>
      <c r="L1025" s="1" t="s">
        <v>1023</v>
      </c>
      <c r="M1025" s="1" t="s">
        <v>12406</v>
      </c>
      <c r="N1025" s="1" t="s">
        <v>13055</v>
      </c>
      <c r="O1025" s="1" t="s">
        <v>1023</v>
      </c>
      <c r="P1025" s="1" t="s">
        <v>17968</v>
      </c>
      <c r="Q1025" s="1" t="s">
        <v>17968</v>
      </c>
      <c r="R1025" s="1" t="s">
        <v>13690</v>
      </c>
      <c r="S1025" s="1" t="s">
        <v>1023</v>
      </c>
      <c r="T1025" s="1"/>
      <c r="U1025" s="1"/>
      <c r="V1025" s="1" t="s">
        <v>13700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14504</v>
      </c>
      <c r="F1026" s="1" t="s">
        <v>15510</v>
      </c>
      <c r="G1026" s="1" t="s">
        <v>16524</v>
      </c>
      <c r="H1026" s="1" t="s">
        <v>17484</v>
      </c>
      <c r="I1026" s="1" t="s">
        <v>10749</v>
      </c>
      <c r="J1026" s="1"/>
      <c r="K1026" s="1" t="s">
        <v>17702</v>
      </c>
      <c r="L1026" s="1" t="s">
        <v>1024</v>
      </c>
      <c r="M1026" s="1" t="s">
        <v>12407</v>
      </c>
      <c r="N1026" s="1" t="s">
        <v>13055</v>
      </c>
      <c r="O1026" s="1" t="s">
        <v>1024</v>
      </c>
      <c r="P1026" s="1" t="s">
        <v>17969</v>
      </c>
      <c r="Q1026" s="1" t="s">
        <v>18622</v>
      </c>
      <c r="R1026" s="1" t="s">
        <v>13690</v>
      </c>
      <c r="S1026" s="1" t="s">
        <v>1024</v>
      </c>
      <c r="T1026" s="1" t="s">
        <v>19062</v>
      </c>
      <c r="U1026" s="1"/>
      <c r="V1026" s="1" t="s">
        <v>13700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14505</v>
      </c>
      <c r="F1027" s="1" t="s">
        <v>15511</v>
      </c>
      <c r="G1027" s="1" t="s">
        <v>16525</v>
      </c>
      <c r="H1027" s="1" t="s">
        <v>17485</v>
      </c>
      <c r="I1027" s="1" t="s">
        <v>10750</v>
      </c>
      <c r="J1027" s="1"/>
      <c r="K1027" s="1" t="s">
        <v>17702</v>
      </c>
      <c r="L1027" s="1" t="s">
        <v>1025</v>
      </c>
      <c r="M1027" s="1" t="s">
        <v>12408</v>
      </c>
      <c r="N1027" s="1" t="s">
        <v>13055</v>
      </c>
      <c r="O1027" s="1" t="s">
        <v>1025</v>
      </c>
      <c r="P1027" s="1" t="s">
        <v>17969</v>
      </c>
      <c r="Q1027" s="1" t="s">
        <v>18623</v>
      </c>
      <c r="R1027" s="1" t="s">
        <v>13690</v>
      </c>
      <c r="S1027" s="1" t="s">
        <v>1025</v>
      </c>
      <c r="T1027" s="1"/>
      <c r="U1027" s="1"/>
      <c r="V1027" s="1" t="s">
        <v>13700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7644</v>
      </c>
      <c r="H1028" s="1" t="s">
        <v>9185</v>
      </c>
      <c r="I1028" s="1" t="s">
        <v>10751</v>
      </c>
      <c r="J1028" s="1"/>
      <c r="K1028" s="1" t="s">
        <v>17702</v>
      </c>
      <c r="L1028" s="1" t="s">
        <v>1026</v>
      </c>
      <c r="M1028" s="1" t="s">
        <v>12409</v>
      </c>
      <c r="N1028" s="1" t="s">
        <v>13055</v>
      </c>
      <c r="O1028" s="1" t="s">
        <v>1026</v>
      </c>
      <c r="P1028" s="1" t="s">
        <v>17970</v>
      </c>
      <c r="Q1028" s="1" t="s">
        <v>17970</v>
      </c>
      <c r="R1028" s="1" t="s">
        <v>13690</v>
      </c>
      <c r="S1028" s="1" t="s">
        <v>1026</v>
      </c>
      <c r="T1028" s="1"/>
      <c r="U1028" s="1" t="s">
        <v>19274</v>
      </c>
      <c r="V1028" s="1" t="s">
        <v>13700</v>
      </c>
      <c r="W1028" s="1" t="s">
        <v>1026</v>
      </c>
      <c r="X1028" s="1"/>
      <c r="Y1028" t="s">
        <v>19512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14506</v>
      </c>
      <c r="F1029" s="1" t="s">
        <v>15512</v>
      </c>
      <c r="G1029" s="1" t="s">
        <v>16526</v>
      </c>
      <c r="H1029" s="1" t="s">
        <v>17486</v>
      </c>
      <c r="I1029" s="1" t="s">
        <v>10752</v>
      </c>
      <c r="J1029" s="1"/>
      <c r="K1029" s="1" t="s">
        <v>17702</v>
      </c>
      <c r="L1029" s="1" t="s">
        <v>1027</v>
      </c>
      <c r="M1029" s="1" t="s">
        <v>12410</v>
      </c>
      <c r="N1029" s="1" t="s">
        <v>13055</v>
      </c>
      <c r="O1029" s="1" t="s">
        <v>1027</v>
      </c>
      <c r="P1029" s="1" t="s">
        <v>17970</v>
      </c>
      <c r="Q1029" s="1" t="s">
        <v>17970</v>
      </c>
      <c r="R1029" s="1" t="s">
        <v>13690</v>
      </c>
      <c r="S1029" s="1" t="s">
        <v>1027</v>
      </c>
      <c r="T1029" s="1"/>
      <c r="U1029" s="1"/>
      <c r="V1029" s="1" t="s">
        <v>13700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7646</v>
      </c>
      <c r="H1030" s="1" t="s">
        <v>9187</v>
      </c>
      <c r="I1030" s="1" t="s">
        <v>10753</v>
      </c>
      <c r="J1030" s="1"/>
      <c r="K1030" s="1" t="s">
        <v>17702</v>
      </c>
      <c r="L1030" s="1" t="s">
        <v>1028</v>
      </c>
      <c r="M1030" s="1" t="s">
        <v>12411</v>
      </c>
      <c r="N1030" s="1" t="s">
        <v>13055</v>
      </c>
      <c r="O1030" s="1" t="s">
        <v>1028</v>
      </c>
      <c r="P1030" s="1" t="s">
        <v>17970</v>
      </c>
      <c r="Q1030" s="1" t="s">
        <v>17970</v>
      </c>
      <c r="R1030" s="1" t="s">
        <v>13690</v>
      </c>
      <c r="S1030" s="1" t="s">
        <v>1028</v>
      </c>
      <c r="T1030" s="1"/>
      <c r="U1030" s="1"/>
      <c r="V1030" s="1" t="s">
        <v>13700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6033</v>
      </c>
      <c r="G1031" s="1" t="s">
        <v>7647</v>
      </c>
      <c r="H1031" s="1" t="s">
        <v>9188</v>
      </c>
      <c r="I1031" s="1" t="s">
        <v>10754</v>
      </c>
      <c r="J1031" s="1"/>
      <c r="K1031" s="1" t="s">
        <v>17702</v>
      </c>
      <c r="L1031" s="1" t="s">
        <v>1029</v>
      </c>
      <c r="M1031" s="1" t="s">
        <v>12412</v>
      </c>
      <c r="N1031" s="1" t="s">
        <v>13055</v>
      </c>
      <c r="O1031" s="1" t="s">
        <v>1029</v>
      </c>
      <c r="P1031" s="1" t="s">
        <v>17970</v>
      </c>
      <c r="Q1031" s="1" t="s">
        <v>17970</v>
      </c>
      <c r="R1031" s="1" t="s">
        <v>13690</v>
      </c>
      <c r="S1031" s="1" t="s">
        <v>1029</v>
      </c>
      <c r="T1031" s="1"/>
      <c r="U1031" s="1"/>
      <c r="V1031" s="1" t="s">
        <v>13700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14507</v>
      </c>
      <c r="F1032" s="1" t="s">
        <v>15513</v>
      </c>
      <c r="G1032" s="1" t="s">
        <v>16527</v>
      </c>
      <c r="H1032" s="1" t="s">
        <v>17487</v>
      </c>
      <c r="I1032" s="1" t="s">
        <v>10755</v>
      </c>
      <c r="J1032" s="1"/>
      <c r="K1032" s="1" t="s">
        <v>17702</v>
      </c>
      <c r="L1032" s="1" t="s">
        <v>1030</v>
      </c>
      <c r="M1032" s="1" t="s">
        <v>12413</v>
      </c>
      <c r="N1032" s="1" t="s">
        <v>13055</v>
      </c>
      <c r="O1032" s="1" t="s">
        <v>1030</v>
      </c>
      <c r="P1032" s="1" t="s">
        <v>17970</v>
      </c>
      <c r="Q1032" s="1" t="s">
        <v>17970</v>
      </c>
      <c r="R1032" s="1" t="s">
        <v>13690</v>
      </c>
      <c r="S1032" s="1" t="s">
        <v>1030</v>
      </c>
      <c r="T1032" s="1"/>
      <c r="U1032" s="1"/>
      <c r="V1032" s="1" t="s">
        <v>13700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7649</v>
      </c>
      <c r="H1033" s="1" t="s">
        <v>9188</v>
      </c>
      <c r="I1033" s="1" t="s">
        <v>10756</v>
      </c>
      <c r="J1033" s="1"/>
      <c r="K1033" s="1" t="s">
        <v>17702</v>
      </c>
      <c r="L1033" s="1" t="s">
        <v>1031</v>
      </c>
      <c r="M1033" s="1" t="s">
        <v>12414</v>
      </c>
      <c r="N1033" s="1" t="s">
        <v>13055</v>
      </c>
      <c r="O1033" s="1" t="s">
        <v>1031</v>
      </c>
      <c r="P1033" s="1" t="s">
        <v>17971</v>
      </c>
      <c r="Q1033" s="1" t="s">
        <v>18624</v>
      </c>
      <c r="R1033" s="1" t="s">
        <v>13690</v>
      </c>
      <c r="S1033" s="1" t="s">
        <v>1031</v>
      </c>
      <c r="T1033" s="1" t="s">
        <v>19063</v>
      </c>
      <c r="U1033" s="1"/>
      <c r="V1033" s="1" t="s">
        <v>13700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14508</v>
      </c>
      <c r="F1034" s="1" t="s">
        <v>15514</v>
      </c>
      <c r="G1034" s="1" t="s">
        <v>16528</v>
      </c>
      <c r="H1034" s="1" t="s">
        <v>17488</v>
      </c>
      <c r="I1034" s="1" t="s">
        <v>10757</v>
      </c>
      <c r="J1034" s="1"/>
      <c r="K1034" s="1" t="s">
        <v>17702</v>
      </c>
      <c r="L1034" s="1" t="s">
        <v>1032</v>
      </c>
      <c r="M1034" s="1" t="s">
        <v>12415</v>
      </c>
      <c r="N1034" s="1" t="s">
        <v>13055</v>
      </c>
      <c r="O1034" s="1" t="s">
        <v>1032</v>
      </c>
      <c r="P1034" s="1" t="s">
        <v>17971</v>
      </c>
      <c r="Q1034" s="1" t="s">
        <v>18625</v>
      </c>
      <c r="R1034" s="1" t="s">
        <v>13690</v>
      </c>
      <c r="S1034" s="1" t="s">
        <v>1032</v>
      </c>
      <c r="T1034" s="1"/>
      <c r="U1034" s="1"/>
      <c r="V1034" s="1" t="s">
        <v>13700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6037</v>
      </c>
      <c r="G1035" s="1" t="s">
        <v>7651</v>
      </c>
      <c r="H1035" s="1" t="s">
        <v>9191</v>
      </c>
      <c r="I1035" s="1" t="s">
        <v>10758</v>
      </c>
      <c r="J1035" s="1"/>
      <c r="K1035" s="1" t="s">
        <v>17702</v>
      </c>
      <c r="L1035" s="1" t="s">
        <v>1033</v>
      </c>
      <c r="M1035" s="1" t="s">
        <v>12416</v>
      </c>
      <c r="N1035" s="1" t="s">
        <v>13055</v>
      </c>
      <c r="O1035" s="1" t="s">
        <v>1033</v>
      </c>
      <c r="P1035" s="1" t="s">
        <v>17972</v>
      </c>
      <c r="Q1035" s="1" t="s">
        <v>17972</v>
      </c>
      <c r="R1035" s="1" t="s">
        <v>13690</v>
      </c>
      <c r="S1035" s="1" t="s">
        <v>1033</v>
      </c>
      <c r="T1035" s="1"/>
      <c r="U1035" s="1" t="s">
        <v>19275</v>
      </c>
      <c r="V1035" s="1" t="s">
        <v>13700</v>
      </c>
      <c r="W1035" s="1" t="s">
        <v>1033</v>
      </c>
      <c r="X1035" s="1"/>
      <c r="Y1035" t="s">
        <v>19513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14509</v>
      </c>
      <c r="F1036" s="1" t="s">
        <v>15515</v>
      </c>
      <c r="G1036" s="1" t="s">
        <v>16529</v>
      </c>
      <c r="H1036" s="1" t="s">
        <v>17489</v>
      </c>
      <c r="I1036" s="1" t="s">
        <v>10759</v>
      </c>
      <c r="J1036" s="1"/>
      <c r="K1036" s="1" t="s">
        <v>17702</v>
      </c>
      <c r="L1036" s="1" t="s">
        <v>1034</v>
      </c>
      <c r="M1036" s="1" t="s">
        <v>12417</v>
      </c>
      <c r="N1036" s="1" t="s">
        <v>13055</v>
      </c>
      <c r="O1036" s="1" t="s">
        <v>1034</v>
      </c>
      <c r="P1036" s="1" t="s">
        <v>17972</v>
      </c>
      <c r="Q1036" s="1" t="s">
        <v>17972</v>
      </c>
      <c r="R1036" s="1" t="s">
        <v>13690</v>
      </c>
      <c r="S1036" s="1" t="s">
        <v>1034</v>
      </c>
      <c r="T1036" s="1"/>
      <c r="U1036" s="1"/>
      <c r="V1036" s="1" t="s">
        <v>13700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14510</v>
      </c>
      <c r="F1037" s="1" t="s">
        <v>15516</v>
      </c>
      <c r="G1037" s="1" t="s">
        <v>16530</v>
      </c>
      <c r="H1037" s="1" t="s">
        <v>17490</v>
      </c>
      <c r="I1037" s="1" t="s">
        <v>10760</v>
      </c>
      <c r="J1037" s="1"/>
      <c r="K1037" s="1" t="s">
        <v>17702</v>
      </c>
      <c r="L1037" s="1" t="s">
        <v>1035</v>
      </c>
      <c r="M1037" s="1" t="s">
        <v>12418</v>
      </c>
      <c r="N1037" s="1" t="s">
        <v>13055</v>
      </c>
      <c r="O1037" s="1" t="s">
        <v>1035</v>
      </c>
      <c r="P1037" s="1" t="s">
        <v>17972</v>
      </c>
      <c r="Q1037" s="1" t="s">
        <v>17972</v>
      </c>
      <c r="R1037" s="1" t="s">
        <v>13690</v>
      </c>
      <c r="S1037" s="1" t="s">
        <v>1035</v>
      </c>
      <c r="T1037" s="1"/>
      <c r="U1037" s="1"/>
      <c r="V1037" s="1" t="s">
        <v>13700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14511</v>
      </c>
      <c r="F1038" s="1" t="s">
        <v>15517</v>
      </c>
      <c r="G1038" s="1" t="s">
        <v>16531</v>
      </c>
      <c r="H1038" s="1" t="s">
        <v>17491</v>
      </c>
      <c r="I1038" s="1" t="s">
        <v>10761</v>
      </c>
      <c r="J1038" s="1"/>
      <c r="K1038" s="1" t="s">
        <v>17702</v>
      </c>
      <c r="L1038" s="1" t="s">
        <v>1036</v>
      </c>
      <c r="M1038" s="1" t="s">
        <v>12419</v>
      </c>
      <c r="N1038" s="1" t="s">
        <v>13055</v>
      </c>
      <c r="O1038" s="1" t="s">
        <v>1036</v>
      </c>
      <c r="P1038" s="1" t="s">
        <v>17973</v>
      </c>
      <c r="Q1038" s="1" t="s">
        <v>18626</v>
      </c>
      <c r="R1038" s="1" t="s">
        <v>13690</v>
      </c>
      <c r="S1038" s="1" t="s">
        <v>1036</v>
      </c>
      <c r="T1038" s="1" t="s">
        <v>19064</v>
      </c>
      <c r="U1038" s="1"/>
      <c r="V1038" s="1" t="s">
        <v>13700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6041</v>
      </c>
      <c r="G1039" s="1" t="s">
        <v>7655</v>
      </c>
      <c r="H1039" s="1" t="s">
        <v>9193</v>
      </c>
      <c r="I1039" s="1" t="s">
        <v>10762</v>
      </c>
      <c r="J1039" s="1"/>
      <c r="K1039" s="1" t="s">
        <v>17702</v>
      </c>
      <c r="L1039" s="1" t="s">
        <v>1037</v>
      </c>
      <c r="M1039" s="1" t="s">
        <v>12420</v>
      </c>
      <c r="N1039" s="1" t="s">
        <v>13055</v>
      </c>
      <c r="O1039" s="1" t="s">
        <v>1037</v>
      </c>
      <c r="P1039" s="1" t="s">
        <v>17973</v>
      </c>
      <c r="Q1039" s="1" t="s">
        <v>18627</v>
      </c>
      <c r="R1039" s="1" t="s">
        <v>13690</v>
      </c>
      <c r="S1039" s="1" t="s">
        <v>1037</v>
      </c>
      <c r="T1039" s="1"/>
      <c r="U1039" s="1"/>
      <c r="V1039" s="1" t="s">
        <v>13700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6042</v>
      </c>
      <c r="G1040" s="1" t="s">
        <v>7656</v>
      </c>
      <c r="H1040" s="1" t="s">
        <v>9195</v>
      </c>
      <c r="I1040" s="1" t="s">
        <v>10763</v>
      </c>
      <c r="J1040" s="1"/>
      <c r="K1040" s="1" t="s">
        <v>17702</v>
      </c>
      <c r="L1040" s="1" t="s">
        <v>1038</v>
      </c>
      <c r="M1040" s="1" t="s">
        <v>12421</v>
      </c>
      <c r="N1040" s="1" t="s">
        <v>13055</v>
      </c>
      <c r="O1040" s="1" t="s">
        <v>1038</v>
      </c>
      <c r="P1040" s="1" t="s">
        <v>17973</v>
      </c>
      <c r="Q1040" s="1" t="s">
        <v>18628</v>
      </c>
      <c r="R1040" s="1" t="s">
        <v>13690</v>
      </c>
      <c r="S1040" s="1" t="s">
        <v>1038</v>
      </c>
      <c r="T1040" s="1"/>
      <c r="U1040" s="1"/>
      <c r="V1040" s="1" t="s">
        <v>13700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14512</v>
      </c>
      <c r="F1041" s="1" t="s">
        <v>15518</v>
      </c>
      <c r="G1041" s="1" t="s">
        <v>16532</v>
      </c>
      <c r="H1041" s="1" t="s">
        <v>17492</v>
      </c>
      <c r="I1041" s="1" t="s">
        <v>10764</v>
      </c>
      <c r="J1041" s="1"/>
      <c r="K1041" s="1" t="s">
        <v>17702</v>
      </c>
      <c r="L1041" s="1" t="s">
        <v>1039</v>
      </c>
      <c r="M1041" s="1" t="s">
        <v>12422</v>
      </c>
      <c r="N1041" s="1" t="s">
        <v>13055</v>
      </c>
      <c r="O1041" s="1" t="s">
        <v>1039</v>
      </c>
      <c r="P1041" s="1" t="s">
        <v>17973</v>
      </c>
      <c r="Q1041" s="1" t="s">
        <v>18629</v>
      </c>
      <c r="R1041" s="1" t="s">
        <v>13690</v>
      </c>
      <c r="S1041" s="1" t="s">
        <v>1039</v>
      </c>
      <c r="T1041" s="1"/>
      <c r="U1041" s="1"/>
      <c r="V1041" s="1" t="s">
        <v>13700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14513</v>
      </c>
      <c r="F1042" s="1" t="s">
        <v>15519</v>
      </c>
      <c r="G1042" s="1" t="s">
        <v>16533</v>
      </c>
      <c r="H1042" s="1" t="s">
        <v>17493</v>
      </c>
      <c r="I1042" s="1" t="s">
        <v>10765</v>
      </c>
      <c r="J1042" s="1"/>
      <c r="K1042" s="1" t="s">
        <v>17702</v>
      </c>
      <c r="L1042" s="1" t="s">
        <v>1040</v>
      </c>
      <c r="M1042" s="1" t="s">
        <v>12423</v>
      </c>
      <c r="N1042" s="1" t="s">
        <v>13055</v>
      </c>
      <c r="O1042" s="1" t="s">
        <v>1040</v>
      </c>
      <c r="P1042" s="1" t="s">
        <v>17973</v>
      </c>
      <c r="Q1042" s="1" t="s">
        <v>18630</v>
      </c>
      <c r="R1042" s="1" t="s">
        <v>13690</v>
      </c>
      <c r="S1042" s="1" t="s">
        <v>1040</v>
      </c>
      <c r="T1042" s="1"/>
      <c r="U1042" s="1"/>
      <c r="V1042" s="1" t="s">
        <v>13700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14514</v>
      </c>
      <c r="F1043" s="1" t="s">
        <v>15520</v>
      </c>
      <c r="G1043" s="1" t="s">
        <v>16534</v>
      </c>
      <c r="H1043" s="1" t="s">
        <v>17494</v>
      </c>
      <c r="I1043" s="1" t="s">
        <v>10766</v>
      </c>
      <c r="J1043" s="1"/>
      <c r="K1043" s="1" t="s">
        <v>17702</v>
      </c>
      <c r="L1043" s="1" t="s">
        <v>1041</v>
      </c>
      <c r="M1043" s="1" t="s">
        <v>12424</v>
      </c>
      <c r="N1043" s="1" t="s">
        <v>13055</v>
      </c>
      <c r="O1043" s="1" t="s">
        <v>1041</v>
      </c>
      <c r="P1043" s="1" t="s">
        <v>17973</v>
      </c>
      <c r="Q1043" s="1" t="s">
        <v>18631</v>
      </c>
      <c r="R1043" s="1" t="s">
        <v>13690</v>
      </c>
      <c r="S1043" s="1" t="s">
        <v>1041</v>
      </c>
      <c r="T1043" s="1"/>
      <c r="U1043" s="1"/>
      <c r="V1043" s="1" t="s">
        <v>13700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14515</v>
      </c>
      <c r="F1044" s="1" t="s">
        <v>15521</v>
      </c>
      <c r="G1044" s="1" t="s">
        <v>16535</v>
      </c>
      <c r="H1044" s="1" t="s">
        <v>17495</v>
      </c>
      <c r="I1044" s="1" t="s">
        <v>10767</v>
      </c>
      <c r="J1044" s="1"/>
      <c r="K1044" s="1" t="s">
        <v>17702</v>
      </c>
      <c r="L1044" s="1" t="s">
        <v>1042</v>
      </c>
      <c r="M1044" s="1" t="s">
        <v>12425</v>
      </c>
      <c r="N1044" s="1" t="s">
        <v>13055</v>
      </c>
      <c r="O1044" s="1" t="s">
        <v>1042</v>
      </c>
      <c r="P1044" s="1" t="s">
        <v>17974</v>
      </c>
      <c r="Q1044" s="1" t="s">
        <v>17974</v>
      </c>
      <c r="R1044" s="1" t="s">
        <v>13690</v>
      </c>
      <c r="S1044" s="1" t="s">
        <v>1042</v>
      </c>
      <c r="T1044" s="1"/>
      <c r="U1044" s="1" t="s">
        <v>19276</v>
      </c>
      <c r="V1044" s="1" t="s">
        <v>13700</v>
      </c>
      <c r="W1044" s="1" t="s">
        <v>1042</v>
      </c>
      <c r="X1044" s="1" t="s">
        <v>19407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14516</v>
      </c>
      <c r="F1045" s="1" t="s">
        <v>15522</v>
      </c>
      <c r="G1045" s="1" t="s">
        <v>16536</v>
      </c>
      <c r="H1045" s="1" t="s">
        <v>17496</v>
      </c>
      <c r="I1045" s="1" t="s">
        <v>10768</v>
      </c>
      <c r="J1045" s="1"/>
      <c r="K1045" s="1" t="s">
        <v>17702</v>
      </c>
      <c r="L1045" s="1" t="s">
        <v>1043</v>
      </c>
      <c r="M1045" s="1" t="s">
        <v>12426</v>
      </c>
      <c r="N1045" s="1" t="s">
        <v>13055</v>
      </c>
      <c r="O1045" s="1" t="s">
        <v>1043</v>
      </c>
      <c r="P1045" s="1" t="s">
        <v>17974</v>
      </c>
      <c r="Q1045" s="1" t="s">
        <v>17974</v>
      </c>
      <c r="R1045" s="1" t="s">
        <v>13690</v>
      </c>
      <c r="S1045" s="1" t="s">
        <v>1043</v>
      </c>
      <c r="T1045" s="1"/>
      <c r="U1045" s="1"/>
      <c r="V1045" s="1" t="s">
        <v>13700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14517</v>
      </c>
      <c r="F1046" s="1" t="s">
        <v>15523</v>
      </c>
      <c r="G1046" s="1" t="s">
        <v>16537</v>
      </c>
      <c r="H1046" s="1" t="s">
        <v>17495</v>
      </c>
      <c r="I1046" s="1" t="s">
        <v>10769</v>
      </c>
      <c r="J1046" s="1"/>
      <c r="K1046" s="1" t="s">
        <v>17702</v>
      </c>
      <c r="L1046" s="1" t="s">
        <v>1044</v>
      </c>
      <c r="M1046" s="1" t="s">
        <v>12427</v>
      </c>
      <c r="N1046" s="1" t="s">
        <v>13055</v>
      </c>
      <c r="O1046" s="1" t="s">
        <v>1044</v>
      </c>
      <c r="P1046" s="1" t="s">
        <v>17974</v>
      </c>
      <c r="Q1046" s="1" t="s">
        <v>17974</v>
      </c>
      <c r="R1046" s="1" t="s">
        <v>13690</v>
      </c>
      <c r="S1046" s="1" t="s">
        <v>1044</v>
      </c>
      <c r="T1046" s="1"/>
      <c r="U1046" s="1"/>
      <c r="V1046" s="1" t="s">
        <v>13700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14518</v>
      </c>
      <c r="F1047" s="1" t="s">
        <v>15524</v>
      </c>
      <c r="G1047" s="1" t="s">
        <v>16538</v>
      </c>
      <c r="H1047" s="1" t="s">
        <v>17497</v>
      </c>
      <c r="I1047" s="1" t="s">
        <v>10770</v>
      </c>
      <c r="J1047" s="1"/>
      <c r="K1047" s="1" t="s">
        <v>17702</v>
      </c>
      <c r="L1047" s="1" t="s">
        <v>1045</v>
      </c>
      <c r="M1047" s="1" t="s">
        <v>12428</v>
      </c>
      <c r="N1047" s="1" t="s">
        <v>13055</v>
      </c>
      <c r="O1047" s="1" t="s">
        <v>1045</v>
      </c>
      <c r="P1047" s="1" t="s">
        <v>17974</v>
      </c>
      <c r="Q1047" s="1" t="s">
        <v>17974</v>
      </c>
      <c r="R1047" s="1" t="s">
        <v>13690</v>
      </c>
      <c r="S1047" s="1" t="s">
        <v>1045</v>
      </c>
      <c r="T1047" s="1"/>
      <c r="U1047" s="1"/>
      <c r="V1047" s="1" t="s">
        <v>13700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14519</v>
      </c>
      <c r="F1048" s="1" t="s">
        <v>15525</v>
      </c>
      <c r="G1048" s="1" t="s">
        <v>16539</v>
      </c>
      <c r="H1048" s="1" t="s">
        <v>14519</v>
      </c>
      <c r="I1048" s="1" t="s">
        <v>10771</v>
      </c>
      <c r="J1048" s="1"/>
      <c r="K1048" s="1" t="s">
        <v>17702</v>
      </c>
      <c r="L1048" s="1" t="s">
        <v>1046</v>
      </c>
      <c r="M1048" s="1" t="s">
        <v>12429</v>
      </c>
      <c r="N1048" s="1" t="s">
        <v>13055</v>
      </c>
      <c r="O1048" s="1" t="s">
        <v>1046</v>
      </c>
      <c r="P1048" s="1" t="s">
        <v>17974</v>
      </c>
      <c r="Q1048" s="1" t="s">
        <v>17974</v>
      </c>
      <c r="R1048" s="1" t="s">
        <v>13690</v>
      </c>
      <c r="S1048" s="1" t="s">
        <v>1046</v>
      </c>
      <c r="T1048" s="1"/>
      <c r="U1048" s="1"/>
      <c r="V1048" s="1" t="s">
        <v>13700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14520</v>
      </c>
      <c r="F1049" s="1" t="s">
        <v>15526</v>
      </c>
      <c r="G1049" s="1" t="s">
        <v>16540</v>
      </c>
      <c r="H1049" s="1" t="s">
        <v>17498</v>
      </c>
      <c r="I1049" s="1" t="s">
        <v>10772</v>
      </c>
      <c r="J1049" s="1"/>
      <c r="K1049" s="1" t="s">
        <v>17702</v>
      </c>
      <c r="L1049" s="1" t="s">
        <v>1047</v>
      </c>
      <c r="M1049" s="1" t="s">
        <v>12430</v>
      </c>
      <c r="N1049" s="1" t="s">
        <v>13055</v>
      </c>
      <c r="O1049" s="1" t="s">
        <v>1047</v>
      </c>
      <c r="P1049" s="1" t="s">
        <v>17975</v>
      </c>
      <c r="Q1049" s="1" t="s">
        <v>18632</v>
      </c>
      <c r="R1049" s="1" t="s">
        <v>13690</v>
      </c>
      <c r="S1049" s="1" t="s">
        <v>1047</v>
      </c>
      <c r="T1049" s="1" t="s">
        <v>19065</v>
      </c>
      <c r="U1049" s="1"/>
      <c r="V1049" s="1" t="s">
        <v>13700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14521</v>
      </c>
      <c r="F1050" s="1" t="s">
        <v>15527</v>
      </c>
      <c r="G1050" s="1" t="s">
        <v>16541</v>
      </c>
      <c r="H1050" s="1" t="s">
        <v>17499</v>
      </c>
      <c r="I1050" s="1" t="s">
        <v>10773</v>
      </c>
      <c r="J1050" s="1"/>
      <c r="K1050" s="1" t="s">
        <v>17702</v>
      </c>
      <c r="L1050" s="1" t="s">
        <v>1048</v>
      </c>
      <c r="M1050" s="1" t="s">
        <v>12431</v>
      </c>
      <c r="N1050" s="1" t="s">
        <v>13055</v>
      </c>
      <c r="O1050" s="1" t="s">
        <v>1048</v>
      </c>
      <c r="P1050" s="1" t="s">
        <v>17976</v>
      </c>
      <c r="Q1050" s="1" t="s">
        <v>17976</v>
      </c>
      <c r="R1050" s="1" t="s">
        <v>13690</v>
      </c>
      <c r="S1050" s="1" t="s">
        <v>1048</v>
      </c>
      <c r="T1050" s="1"/>
      <c r="U1050" s="1" t="s">
        <v>19277</v>
      </c>
      <c r="V1050" s="1" t="s">
        <v>13700</v>
      </c>
      <c r="W1050" s="1" t="s">
        <v>1048</v>
      </c>
      <c r="X1050" s="1"/>
      <c r="Y1050" t="s">
        <v>19514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14522</v>
      </c>
      <c r="F1051" s="1" t="s">
        <v>15528</v>
      </c>
      <c r="G1051" s="1" t="s">
        <v>16542</v>
      </c>
      <c r="H1051" s="1" t="s">
        <v>14522</v>
      </c>
      <c r="I1051" s="1" t="s">
        <v>10774</v>
      </c>
      <c r="J1051" s="1"/>
      <c r="K1051" s="1" t="s">
        <v>17702</v>
      </c>
      <c r="L1051" s="1" t="s">
        <v>1049</v>
      </c>
      <c r="M1051" s="1" t="s">
        <v>12432</v>
      </c>
      <c r="N1051" s="1" t="s">
        <v>13055</v>
      </c>
      <c r="O1051" s="1" t="s">
        <v>1049</v>
      </c>
      <c r="P1051" s="1" t="s">
        <v>17976</v>
      </c>
      <c r="Q1051" s="1" t="s">
        <v>17976</v>
      </c>
      <c r="R1051" s="1" t="s">
        <v>13690</v>
      </c>
      <c r="S1051" s="1" t="s">
        <v>1049</v>
      </c>
      <c r="T1051" s="1"/>
      <c r="U1051" s="1"/>
      <c r="V1051" s="1" t="s">
        <v>13700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14523</v>
      </c>
      <c r="F1052" s="1" t="s">
        <v>15529</v>
      </c>
      <c r="G1052" s="1" t="s">
        <v>16543</v>
      </c>
      <c r="H1052" s="1" t="s">
        <v>17500</v>
      </c>
      <c r="I1052" s="1" t="s">
        <v>10775</v>
      </c>
      <c r="J1052" s="1"/>
      <c r="K1052" s="1" t="s">
        <v>17702</v>
      </c>
      <c r="L1052" s="1" t="s">
        <v>1050</v>
      </c>
      <c r="M1052" s="1" t="s">
        <v>12433</v>
      </c>
      <c r="N1052" s="1" t="s">
        <v>13055</v>
      </c>
      <c r="O1052" s="1" t="s">
        <v>1050</v>
      </c>
      <c r="P1052" s="1" t="s">
        <v>17976</v>
      </c>
      <c r="Q1052" s="1" t="s">
        <v>17976</v>
      </c>
      <c r="R1052" s="1" t="s">
        <v>13690</v>
      </c>
      <c r="S1052" s="1" t="s">
        <v>1050</v>
      </c>
      <c r="T1052" s="1"/>
      <c r="U1052" s="1"/>
      <c r="V1052" s="1" t="s">
        <v>13700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7669</v>
      </c>
      <c r="H1053" s="1" t="s">
        <v>9205</v>
      </c>
      <c r="I1053" s="1" t="s">
        <v>10776</v>
      </c>
      <c r="J1053" s="1"/>
      <c r="K1053" s="1" t="s">
        <v>17702</v>
      </c>
      <c r="L1053" s="1" t="s">
        <v>1051</v>
      </c>
      <c r="M1053" s="1" t="s">
        <v>12434</v>
      </c>
      <c r="N1053" s="1" t="s">
        <v>13055</v>
      </c>
      <c r="O1053" s="1" t="s">
        <v>1051</v>
      </c>
      <c r="P1053" s="1" t="s">
        <v>17976</v>
      </c>
      <c r="Q1053" s="1" t="s">
        <v>17976</v>
      </c>
      <c r="R1053" s="1" t="s">
        <v>13690</v>
      </c>
      <c r="S1053" s="1" t="s">
        <v>1051</v>
      </c>
      <c r="T1053" s="1"/>
      <c r="U1053" s="1"/>
      <c r="V1053" s="1" t="s">
        <v>13700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6055</v>
      </c>
      <c r="G1054" s="1" t="s">
        <v>7670</v>
      </c>
      <c r="H1054" s="1" t="s">
        <v>9206</v>
      </c>
      <c r="I1054" s="1" t="s">
        <v>10777</v>
      </c>
      <c r="J1054" s="1"/>
      <c r="K1054" s="1" t="s">
        <v>17702</v>
      </c>
      <c r="L1054" s="1" t="s">
        <v>1052</v>
      </c>
      <c r="M1054" s="1" t="s">
        <v>12435</v>
      </c>
      <c r="N1054" s="1" t="s">
        <v>13055</v>
      </c>
      <c r="O1054" s="1" t="s">
        <v>1052</v>
      </c>
      <c r="P1054" s="1" t="s">
        <v>17976</v>
      </c>
      <c r="Q1054" s="1" t="s">
        <v>17976</v>
      </c>
      <c r="R1054" s="1" t="s">
        <v>13690</v>
      </c>
      <c r="S1054" s="1" t="s">
        <v>1052</v>
      </c>
      <c r="T1054" s="1"/>
      <c r="U1054" s="1"/>
      <c r="V1054" s="1" t="s">
        <v>13700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14524</v>
      </c>
      <c r="F1055" s="1" t="s">
        <v>15530</v>
      </c>
      <c r="G1055" s="1" t="s">
        <v>16544</v>
      </c>
      <c r="H1055" s="1" t="s">
        <v>17501</v>
      </c>
      <c r="I1055" s="1" t="s">
        <v>10778</v>
      </c>
      <c r="J1055" s="1"/>
      <c r="K1055" s="1" t="s">
        <v>17702</v>
      </c>
      <c r="L1055" s="1" t="s">
        <v>1053</v>
      </c>
      <c r="M1055" s="1" t="s">
        <v>12436</v>
      </c>
      <c r="N1055" s="1" t="s">
        <v>13055</v>
      </c>
      <c r="O1055" s="1" t="s">
        <v>1053</v>
      </c>
      <c r="P1055" s="1" t="s">
        <v>17976</v>
      </c>
      <c r="Q1055" s="1" t="s">
        <v>17976</v>
      </c>
      <c r="R1055" s="1" t="s">
        <v>13690</v>
      </c>
      <c r="S1055" s="1" t="s">
        <v>1053</v>
      </c>
      <c r="T1055" s="1"/>
      <c r="U1055" s="1"/>
      <c r="V1055" s="1" t="s">
        <v>13700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14525</v>
      </c>
      <c r="F1056" s="1" t="s">
        <v>15531</v>
      </c>
      <c r="G1056" s="1" t="s">
        <v>16545</v>
      </c>
      <c r="H1056" s="1" t="s">
        <v>17501</v>
      </c>
      <c r="I1056" s="1" t="s">
        <v>10779</v>
      </c>
      <c r="J1056" s="1"/>
      <c r="K1056" s="1" t="s">
        <v>17702</v>
      </c>
      <c r="L1056" s="1" t="s">
        <v>1054</v>
      </c>
      <c r="M1056" s="1" t="s">
        <v>12437</v>
      </c>
      <c r="N1056" s="1" t="s">
        <v>13055</v>
      </c>
      <c r="O1056" s="1" t="s">
        <v>1054</v>
      </c>
      <c r="P1056" s="1" t="s">
        <v>17976</v>
      </c>
      <c r="Q1056" s="1" t="s">
        <v>17976</v>
      </c>
      <c r="R1056" s="1" t="s">
        <v>13690</v>
      </c>
      <c r="S1056" s="1" t="s">
        <v>1054</v>
      </c>
      <c r="T1056" s="1"/>
      <c r="U1056" s="1"/>
      <c r="V1056" s="1" t="s">
        <v>13700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14526</v>
      </c>
      <c r="F1057" s="1" t="s">
        <v>15532</v>
      </c>
      <c r="G1057" s="1" t="s">
        <v>16546</v>
      </c>
      <c r="H1057" s="1" t="s">
        <v>17502</v>
      </c>
      <c r="I1057" s="1" t="s">
        <v>10780</v>
      </c>
      <c r="J1057" s="1"/>
      <c r="K1057" s="1" t="s">
        <v>17702</v>
      </c>
      <c r="L1057" s="1" t="s">
        <v>1055</v>
      </c>
      <c r="M1057" s="1" t="s">
        <v>12438</v>
      </c>
      <c r="N1057" s="1" t="s">
        <v>13055</v>
      </c>
      <c r="O1057" s="1" t="s">
        <v>1055</v>
      </c>
      <c r="P1057" s="1" t="s">
        <v>17977</v>
      </c>
      <c r="Q1057" s="1" t="s">
        <v>18633</v>
      </c>
      <c r="R1057" s="1" t="s">
        <v>13690</v>
      </c>
      <c r="S1057" s="1" t="s">
        <v>1055</v>
      </c>
      <c r="T1057" s="1" t="s">
        <v>19066</v>
      </c>
      <c r="U1057" s="1"/>
      <c r="V1057" s="1" t="s">
        <v>13700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14519</v>
      </c>
      <c r="F1058" s="1" t="s">
        <v>15533</v>
      </c>
      <c r="G1058" s="1" t="s">
        <v>16547</v>
      </c>
      <c r="H1058" s="1" t="s">
        <v>14519</v>
      </c>
      <c r="I1058" s="1" t="s">
        <v>10781</v>
      </c>
      <c r="J1058" s="1"/>
      <c r="K1058" s="1" t="s">
        <v>17702</v>
      </c>
      <c r="L1058" s="1" t="s">
        <v>1056</v>
      </c>
      <c r="M1058" s="1" t="s">
        <v>12439</v>
      </c>
      <c r="N1058" s="1" t="s">
        <v>13055</v>
      </c>
      <c r="O1058" s="1" t="s">
        <v>1056</v>
      </c>
      <c r="P1058" s="1" t="s">
        <v>17977</v>
      </c>
      <c r="Q1058" s="1" t="s">
        <v>18634</v>
      </c>
      <c r="R1058" s="1" t="s">
        <v>13690</v>
      </c>
      <c r="S1058" s="1" t="s">
        <v>1056</v>
      </c>
      <c r="T1058" s="1"/>
      <c r="U1058" s="1"/>
      <c r="V1058" s="1" t="s">
        <v>13700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14527</v>
      </c>
      <c r="F1059" s="1" t="s">
        <v>15534</v>
      </c>
      <c r="G1059" s="1" t="s">
        <v>16548</v>
      </c>
      <c r="H1059" s="1" t="s">
        <v>17503</v>
      </c>
      <c r="I1059" s="1" t="s">
        <v>10782</v>
      </c>
      <c r="J1059" s="1"/>
      <c r="K1059" s="1" t="s">
        <v>17702</v>
      </c>
      <c r="L1059" s="1" t="s">
        <v>1057</v>
      </c>
      <c r="M1059" s="1" t="s">
        <v>12440</v>
      </c>
      <c r="N1059" s="1" t="s">
        <v>13055</v>
      </c>
      <c r="O1059" s="1" t="s">
        <v>1057</v>
      </c>
      <c r="P1059" s="1" t="s">
        <v>17977</v>
      </c>
      <c r="Q1059" s="1" t="s">
        <v>18635</v>
      </c>
      <c r="R1059" s="1" t="s">
        <v>13690</v>
      </c>
      <c r="S1059" s="1" t="s">
        <v>1057</v>
      </c>
      <c r="T1059" s="1"/>
      <c r="U1059" s="1"/>
      <c r="V1059" s="1" t="s">
        <v>13700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6061</v>
      </c>
      <c r="G1060" s="1" t="s">
        <v>7676</v>
      </c>
      <c r="H1060" s="1" t="s">
        <v>9210</v>
      </c>
      <c r="I1060" s="1" t="s">
        <v>10783</v>
      </c>
      <c r="J1060" s="1"/>
      <c r="K1060" s="1" t="s">
        <v>17702</v>
      </c>
      <c r="L1060" s="1" t="s">
        <v>1058</v>
      </c>
      <c r="M1060" s="1" t="s">
        <v>12441</v>
      </c>
      <c r="N1060" s="1" t="s">
        <v>13055</v>
      </c>
      <c r="O1060" s="1" t="s">
        <v>1058</v>
      </c>
      <c r="P1060" s="1" t="s">
        <v>17977</v>
      </c>
      <c r="Q1060" s="1" t="s">
        <v>18636</v>
      </c>
      <c r="R1060" s="1" t="s">
        <v>13690</v>
      </c>
      <c r="S1060" s="1" t="s">
        <v>1058</v>
      </c>
      <c r="T1060" s="1"/>
      <c r="U1060" s="1"/>
      <c r="V1060" s="1" t="s">
        <v>13700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14528</v>
      </c>
      <c r="F1061" s="1" t="s">
        <v>15535</v>
      </c>
      <c r="G1061" s="1" t="s">
        <v>16549</v>
      </c>
      <c r="H1061" s="1" t="s">
        <v>17504</v>
      </c>
      <c r="I1061" s="1" t="s">
        <v>10784</v>
      </c>
      <c r="J1061" s="1"/>
      <c r="K1061" s="1" t="s">
        <v>17702</v>
      </c>
      <c r="L1061" s="1" t="s">
        <v>1059</v>
      </c>
      <c r="M1061" s="1" t="s">
        <v>12442</v>
      </c>
      <c r="N1061" s="1" t="s">
        <v>13055</v>
      </c>
      <c r="O1061" s="1" t="s">
        <v>1059</v>
      </c>
      <c r="P1061" s="1" t="s">
        <v>17977</v>
      </c>
      <c r="Q1061" s="1" t="s">
        <v>18637</v>
      </c>
      <c r="R1061" s="1" t="s">
        <v>13690</v>
      </c>
      <c r="S1061" s="1" t="s">
        <v>1059</v>
      </c>
      <c r="T1061" s="1"/>
      <c r="U1061" s="1"/>
      <c r="V1061" s="1" t="s">
        <v>13700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14529</v>
      </c>
      <c r="F1062" s="1" t="s">
        <v>15536</v>
      </c>
      <c r="G1062" s="1" t="s">
        <v>16550</v>
      </c>
      <c r="H1062" s="1" t="s">
        <v>17505</v>
      </c>
      <c r="I1062" s="1" t="s">
        <v>10785</v>
      </c>
      <c r="J1062" s="1"/>
      <c r="K1062" s="1" t="s">
        <v>17702</v>
      </c>
      <c r="L1062" s="1" t="s">
        <v>1060</v>
      </c>
      <c r="M1062" s="1" t="s">
        <v>12443</v>
      </c>
      <c r="N1062" s="1" t="s">
        <v>13055</v>
      </c>
      <c r="O1062" s="1" t="s">
        <v>1060</v>
      </c>
      <c r="P1062" s="1" t="s">
        <v>17977</v>
      </c>
      <c r="Q1062" s="1" t="s">
        <v>18638</v>
      </c>
      <c r="R1062" s="1" t="s">
        <v>13690</v>
      </c>
      <c r="S1062" s="1" t="s">
        <v>1060</v>
      </c>
      <c r="T1062" s="1"/>
      <c r="U1062" s="1"/>
      <c r="V1062" s="1" t="s">
        <v>13700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6064</v>
      </c>
      <c r="G1063" s="1" t="s">
        <v>7679</v>
      </c>
      <c r="H1063" s="1" t="s">
        <v>9213</v>
      </c>
      <c r="I1063" s="1" t="s">
        <v>10786</v>
      </c>
      <c r="J1063" s="1"/>
      <c r="K1063" s="1" t="s">
        <v>17702</v>
      </c>
      <c r="L1063" s="1" t="s">
        <v>1061</v>
      </c>
      <c r="M1063" s="1" t="s">
        <v>12444</v>
      </c>
      <c r="N1063" s="1" t="s">
        <v>13055</v>
      </c>
      <c r="O1063" s="1" t="s">
        <v>1061</v>
      </c>
      <c r="P1063" s="1" t="s">
        <v>17978</v>
      </c>
      <c r="Q1063" s="1" t="s">
        <v>17978</v>
      </c>
      <c r="R1063" s="1" t="s">
        <v>13690</v>
      </c>
      <c r="S1063" s="1" t="s">
        <v>1061</v>
      </c>
      <c r="T1063" s="1"/>
      <c r="U1063" s="1" t="s">
        <v>19278</v>
      </c>
      <c r="V1063" s="1" t="s">
        <v>13700</v>
      </c>
      <c r="W1063" s="1" t="s">
        <v>1061</v>
      </c>
      <c r="X1063" s="1" t="s">
        <v>19408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6065</v>
      </c>
      <c r="G1064" s="1" t="s">
        <v>7680</v>
      </c>
      <c r="H1064" s="1" t="s">
        <v>9214</v>
      </c>
      <c r="I1064" s="1" t="s">
        <v>10770</v>
      </c>
      <c r="J1064" s="1"/>
      <c r="K1064" s="1" t="s">
        <v>17702</v>
      </c>
      <c r="L1064" s="1" t="s">
        <v>1062</v>
      </c>
      <c r="M1064" s="1" t="s">
        <v>12445</v>
      </c>
      <c r="N1064" s="1" t="s">
        <v>13055</v>
      </c>
      <c r="O1064" s="1" t="s">
        <v>1062</v>
      </c>
      <c r="P1064" s="1" t="s">
        <v>17978</v>
      </c>
      <c r="Q1064" s="1" t="s">
        <v>17978</v>
      </c>
      <c r="R1064" s="1" t="s">
        <v>13690</v>
      </c>
      <c r="S1064" s="1" t="s">
        <v>1062</v>
      </c>
      <c r="T1064" s="1"/>
      <c r="U1064" s="1"/>
      <c r="V1064" s="1" t="s">
        <v>13700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14530</v>
      </c>
      <c r="F1065" s="1" t="s">
        <v>15537</v>
      </c>
      <c r="G1065" s="1" t="s">
        <v>16551</v>
      </c>
      <c r="H1065" s="1" t="s">
        <v>17506</v>
      </c>
      <c r="I1065" s="1" t="s">
        <v>10787</v>
      </c>
      <c r="J1065" s="1"/>
      <c r="K1065" s="1" t="s">
        <v>17702</v>
      </c>
      <c r="L1065" s="1" t="s">
        <v>1063</v>
      </c>
      <c r="M1065" s="1" t="s">
        <v>12446</v>
      </c>
      <c r="N1065" s="1" t="s">
        <v>13055</v>
      </c>
      <c r="O1065" s="1" t="s">
        <v>1063</v>
      </c>
      <c r="P1065" s="1" t="s">
        <v>17978</v>
      </c>
      <c r="Q1065" s="1" t="s">
        <v>17978</v>
      </c>
      <c r="R1065" s="1" t="s">
        <v>13690</v>
      </c>
      <c r="S1065" s="1" t="s">
        <v>1063</v>
      </c>
      <c r="T1065" s="1"/>
      <c r="U1065" s="1"/>
      <c r="V1065" s="1" t="s">
        <v>13700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6067</v>
      </c>
      <c r="G1066" s="1" t="s">
        <v>7682</v>
      </c>
      <c r="H1066" s="1" t="s">
        <v>9216</v>
      </c>
      <c r="I1066" s="1" t="s">
        <v>10788</v>
      </c>
      <c r="J1066" s="1"/>
      <c r="K1066" s="1" t="s">
        <v>17702</v>
      </c>
      <c r="L1066" s="1" t="s">
        <v>1064</v>
      </c>
      <c r="M1066" s="1" t="s">
        <v>12447</v>
      </c>
      <c r="N1066" s="1" t="s">
        <v>13055</v>
      </c>
      <c r="O1066" s="1" t="s">
        <v>1064</v>
      </c>
      <c r="P1066" s="1" t="s">
        <v>17978</v>
      </c>
      <c r="Q1066" s="1" t="s">
        <v>17978</v>
      </c>
      <c r="R1066" s="1" t="s">
        <v>13690</v>
      </c>
      <c r="S1066" s="1" t="s">
        <v>1064</v>
      </c>
      <c r="T1066" s="1"/>
      <c r="U1066" s="1"/>
      <c r="V1066" s="1" t="s">
        <v>13700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14531</v>
      </c>
      <c r="F1067" s="1" t="s">
        <v>15538</v>
      </c>
      <c r="G1067" s="1" t="s">
        <v>16552</v>
      </c>
      <c r="H1067" s="1" t="s">
        <v>17507</v>
      </c>
      <c r="I1067" s="1" t="s">
        <v>10789</v>
      </c>
      <c r="J1067" s="1"/>
      <c r="K1067" s="1" t="s">
        <v>17702</v>
      </c>
      <c r="L1067" s="1" t="s">
        <v>1065</v>
      </c>
      <c r="M1067" s="1" t="s">
        <v>12448</v>
      </c>
      <c r="N1067" s="1" t="s">
        <v>13055</v>
      </c>
      <c r="O1067" s="1" t="s">
        <v>1065</v>
      </c>
      <c r="P1067" s="1" t="s">
        <v>17978</v>
      </c>
      <c r="Q1067" s="1" t="s">
        <v>17978</v>
      </c>
      <c r="R1067" s="1" t="s">
        <v>13690</v>
      </c>
      <c r="S1067" s="1" t="s">
        <v>1065</v>
      </c>
      <c r="T1067" s="1"/>
      <c r="U1067" s="1"/>
      <c r="V1067" s="1" t="s">
        <v>13700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14532</v>
      </c>
      <c r="F1068" s="1" t="s">
        <v>15539</v>
      </c>
      <c r="G1068" s="1" t="s">
        <v>16553</v>
      </c>
      <c r="H1068" s="1" t="s">
        <v>17508</v>
      </c>
      <c r="I1068" s="1" t="s">
        <v>10790</v>
      </c>
      <c r="J1068" s="1"/>
      <c r="K1068" s="1" t="s">
        <v>17702</v>
      </c>
      <c r="L1068" s="1" t="s">
        <v>1066</v>
      </c>
      <c r="M1068" s="1" t="s">
        <v>12449</v>
      </c>
      <c r="N1068" s="1" t="s">
        <v>13055</v>
      </c>
      <c r="O1068" s="1" t="s">
        <v>1066</v>
      </c>
      <c r="P1068" s="1" t="s">
        <v>17979</v>
      </c>
      <c r="Q1068" s="1" t="s">
        <v>18639</v>
      </c>
      <c r="R1068" s="1" t="s">
        <v>13690</v>
      </c>
      <c r="S1068" s="1" t="s">
        <v>1066</v>
      </c>
      <c r="T1068" s="1" t="s">
        <v>19067</v>
      </c>
      <c r="U1068" s="1"/>
      <c r="V1068" s="1" t="s">
        <v>13700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6070</v>
      </c>
      <c r="G1069" s="1" t="s">
        <v>7685</v>
      </c>
      <c r="H1069" s="1" t="s">
        <v>9219</v>
      </c>
      <c r="I1069" s="1" t="s">
        <v>10791</v>
      </c>
      <c r="J1069" s="1"/>
      <c r="K1069" s="1" t="s">
        <v>17702</v>
      </c>
      <c r="L1069" s="1" t="s">
        <v>1067</v>
      </c>
      <c r="M1069" s="1" t="s">
        <v>12450</v>
      </c>
      <c r="N1069" s="1" t="s">
        <v>13055</v>
      </c>
      <c r="O1069" s="1" t="s">
        <v>1067</v>
      </c>
      <c r="P1069" s="1" t="s">
        <v>17979</v>
      </c>
      <c r="Q1069" s="1" t="s">
        <v>18640</v>
      </c>
      <c r="R1069" s="1" t="s">
        <v>13690</v>
      </c>
      <c r="S1069" s="1" t="s">
        <v>1067</v>
      </c>
      <c r="T1069" s="1"/>
      <c r="U1069" s="1"/>
      <c r="V1069" s="1" t="s">
        <v>13700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6071</v>
      </c>
      <c r="G1070" s="1" t="s">
        <v>7686</v>
      </c>
      <c r="H1070" s="1" t="s">
        <v>9220</v>
      </c>
      <c r="I1070" s="1" t="s">
        <v>10792</v>
      </c>
      <c r="J1070" s="1"/>
      <c r="K1070" s="1" t="s">
        <v>17702</v>
      </c>
      <c r="L1070" s="1" t="s">
        <v>1068</v>
      </c>
      <c r="M1070" s="1" t="s">
        <v>12451</v>
      </c>
      <c r="N1070" s="1" t="s">
        <v>13055</v>
      </c>
      <c r="O1070" s="1" t="s">
        <v>1068</v>
      </c>
      <c r="P1070" s="1" t="s">
        <v>17979</v>
      </c>
      <c r="Q1070" s="1" t="s">
        <v>18641</v>
      </c>
      <c r="R1070" s="1" t="s">
        <v>13690</v>
      </c>
      <c r="S1070" s="1" t="s">
        <v>1068</v>
      </c>
      <c r="T1070" s="1"/>
      <c r="U1070" s="1"/>
      <c r="V1070" s="1" t="s">
        <v>13700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6072</v>
      </c>
      <c r="G1071" s="1" t="s">
        <v>7687</v>
      </c>
      <c r="H1071" s="1" t="s">
        <v>9221</v>
      </c>
      <c r="I1071" s="1" t="s">
        <v>10793</v>
      </c>
      <c r="J1071" s="1"/>
      <c r="K1071" s="1" t="s">
        <v>17702</v>
      </c>
      <c r="L1071" s="1" t="s">
        <v>1069</v>
      </c>
      <c r="M1071" s="1" t="s">
        <v>12452</v>
      </c>
      <c r="N1071" s="1" t="s">
        <v>13055</v>
      </c>
      <c r="O1071" s="1" t="s">
        <v>1069</v>
      </c>
      <c r="P1071" s="1" t="s">
        <v>17979</v>
      </c>
      <c r="Q1071" s="1" t="s">
        <v>18642</v>
      </c>
      <c r="R1071" s="1" t="s">
        <v>13690</v>
      </c>
      <c r="S1071" s="1" t="s">
        <v>1069</v>
      </c>
      <c r="T1071" s="1"/>
      <c r="U1071" s="1"/>
      <c r="V1071" s="1" t="s">
        <v>13700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14533</v>
      </c>
      <c r="F1072" s="1" t="s">
        <v>15540</v>
      </c>
      <c r="G1072" s="1" t="s">
        <v>16554</v>
      </c>
      <c r="H1072" s="1" t="s">
        <v>17509</v>
      </c>
      <c r="I1072" s="1" t="s">
        <v>10794</v>
      </c>
      <c r="J1072" s="1"/>
      <c r="K1072" s="1" t="s">
        <v>17702</v>
      </c>
      <c r="L1072" s="1" t="s">
        <v>1070</v>
      </c>
      <c r="M1072" s="1" t="s">
        <v>12453</v>
      </c>
      <c r="N1072" s="1" t="s">
        <v>13055</v>
      </c>
      <c r="O1072" s="1" t="s">
        <v>1070</v>
      </c>
      <c r="P1072" s="1" t="s">
        <v>17979</v>
      </c>
      <c r="Q1072" s="1" t="s">
        <v>18643</v>
      </c>
      <c r="R1072" s="1" t="s">
        <v>13690</v>
      </c>
      <c r="S1072" s="1" t="s">
        <v>1070</v>
      </c>
      <c r="T1072" s="1"/>
      <c r="U1072" s="1"/>
      <c r="V1072" s="1" t="s">
        <v>13700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14534</v>
      </c>
      <c r="F1073" s="1" t="s">
        <v>15541</v>
      </c>
      <c r="G1073" s="1" t="s">
        <v>16555</v>
      </c>
      <c r="H1073" s="1" t="s">
        <v>17510</v>
      </c>
      <c r="I1073" s="1" t="s">
        <v>10795</v>
      </c>
      <c r="J1073" s="1"/>
      <c r="K1073" s="1" t="s">
        <v>17702</v>
      </c>
      <c r="L1073" s="1" t="s">
        <v>1071</v>
      </c>
      <c r="M1073" s="1" t="s">
        <v>12454</v>
      </c>
      <c r="N1073" s="1" t="s">
        <v>13055</v>
      </c>
      <c r="O1073" s="1" t="s">
        <v>1071</v>
      </c>
      <c r="P1073" s="1" t="s">
        <v>17979</v>
      </c>
      <c r="Q1073" s="1" t="s">
        <v>18644</v>
      </c>
      <c r="R1073" s="1" t="s">
        <v>13690</v>
      </c>
      <c r="S1073" s="1" t="s">
        <v>1071</v>
      </c>
      <c r="T1073" s="1"/>
      <c r="U1073" s="1"/>
      <c r="V1073" s="1" t="s">
        <v>13700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14535</v>
      </c>
      <c r="F1074" s="1" t="s">
        <v>15542</v>
      </c>
      <c r="G1074" s="1" t="s">
        <v>16556</v>
      </c>
      <c r="H1074" s="1" t="s">
        <v>17511</v>
      </c>
      <c r="I1074" s="1" t="s">
        <v>10796</v>
      </c>
      <c r="J1074" s="1"/>
      <c r="K1074" s="1" t="s">
        <v>17702</v>
      </c>
      <c r="L1074" s="1" t="s">
        <v>1072</v>
      </c>
      <c r="M1074" s="1" t="s">
        <v>12455</v>
      </c>
      <c r="N1074" s="1" t="s">
        <v>13055</v>
      </c>
      <c r="O1074" s="1" t="s">
        <v>1072</v>
      </c>
      <c r="P1074" s="1" t="s">
        <v>17979</v>
      </c>
      <c r="Q1074" s="1" t="s">
        <v>18645</v>
      </c>
      <c r="R1074" s="1" t="s">
        <v>13690</v>
      </c>
      <c r="S1074" s="1" t="s">
        <v>1072</v>
      </c>
      <c r="T1074" s="1"/>
      <c r="U1074" s="1"/>
      <c r="V1074" s="1" t="s">
        <v>13700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14536</v>
      </c>
      <c r="F1075" s="1" t="s">
        <v>15543</v>
      </c>
      <c r="G1075" s="1" t="s">
        <v>16557</v>
      </c>
      <c r="H1075" s="1" t="s">
        <v>17512</v>
      </c>
      <c r="I1075" s="1" t="s">
        <v>10797</v>
      </c>
      <c r="J1075" s="1"/>
      <c r="K1075" s="1" t="s">
        <v>17702</v>
      </c>
      <c r="L1075" s="1" t="s">
        <v>1073</v>
      </c>
      <c r="M1075" s="1" t="s">
        <v>12456</v>
      </c>
      <c r="N1075" s="1" t="s">
        <v>13055</v>
      </c>
      <c r="O1075" s="1" t="s">
        <v>1073</v>
      </c>
      <c r="P1075" s="1" t="s">
        <v>17979</v>
      </c>
      <c r="Q1075" s="1" t="s">
        <v>18646</v>
      </c>
      <c r="R1075" s="1" t="s">
        <v>13690</v>
      </c>
      <c r="S1075" s="1" t="s">
        <v>1073</v>
      </c>
      <c r="T1075" s="1"/>
      <c r="U1075" s="1"/>
      <c r="V1075" s="1" t="s">
        <v>13700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14537</v>
      </c>
      <c r="F1076" s="1" t="s">
        <v>15544</v>
      </c>
      <c r="G1076" s="1" t="s">
        <v>16558</v>
      </c>
      <c r="H1076" s="1" t="s">
        <v>17513</v>
      </c>
      <c r="I1076" s="1" t="s">
        <v>10798</v>
      </c>
      <c r="J1076" s="1"/>
      <c r="K1076" s="1" t="s">
        <v>17702</v>
      </c>
      <c r="L1076" s="1" t="s">
        <v>1074</v>
      </c>
      <c r="M1076" s="1" t="s">
        <v>12457</v>
      </c>
      <c r="N1076" s="1" t="s">
        <v>13055</v>
      </c>
      <c r="O1076" s="1" t="s">
        <v>1074</v>
      </c>
      <c r="P1076" s="1" t="s">
        <v>17979</v>
      </c>
      <c r="Q1076" s="1" t="s">
        <v>18647</v>
      </c>
      <c r="R1076" s="1" t="s">
        <v>13690</v>
      </c>
      <c r="S1076" s="1" t="s">
        <v>1074</v>
      </c>
      <c r="T1076" s="1"/>
      <c r="U1076" s="1"/>
      <c r="V1076" s="1" t="s">
        <v>13700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14538</v>
      </c>
      <c r="F1077" s="1" t="s">
        <v>15545</v>
      </c>
      <c r="G1077" s="1" t="s">
        <v>16559</v>
      </c>
      <c r="H1077" s="1" t="s">
        <v>17514</v>
      </c>
      <c r="I1077" s="1" t="s">
        <v>10799</v>
      </c>
      <c r="J1077" s="1"/>
      <c r="K1077" s="1" t="s">
        <v>17702</v>
      </c>
      <c r="L1077" s="1" t="s">
        <v>1075</v>
      </c>
      <c r="M1077" s="1" t="s">
        <v>12458</v>
      </c>
      <c r="N1077" s="1" t="s">
        <v>13055</v>
      </c>
      <c r="O1077" s="1" t="s">
        <v>1075</v>
      </c>
      <c r="P1077" s="1" t="s">
        <v>17980</v>
      </c>
      <c r="Q1077" s="1" t="s">
        <v>17980</v>
      </c>
      <c r="R1077" s="1" t="s">
        <v>13690</v>
      </c>
      <c r="S1077" s="1" t="s">
        <v>1075</v>
      </c>
      <c r="T1077" s="1"/>
      <c r="U1077" s="1" t="s">
        <v>19279</v>
      </c>
      <c r="V1077" s="1" t="s">
        <v>13700</v>
      </c>
      <c r="W1077" s="1" t="s">
        <v>1075</v>
      </c>
      <c r="X1077" s="1" t="s">
        <v>19409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14539</v>
      </c>
      <c r="F1078" s="1" t="s">
        <v>15546</v>
      </c>
      <c r="G1078" s="1" t="s">
        <v>16560</v>
      </c>
      <c r="H1078" s="1" t="s">
        <v>17515</v>
      </c>
      <c r="I1078" s="1" t="s">
        <v>10800</v>
      </c>
      <c r="J1078" s="1"/>
      <c r="K1078" s="1" t="s">
        <v>17702</v>
      </c>
      <c r="L1078" s="1" t="s">
        <v>1076</v>
      </c>
      <c r="M1078" s="1" t="s">
        <v>12459</v>
      </c>
      <c r="N1078" s="1" t="s">
        <v>13055</v>
      </c>
      <c r="O1078" s="1" t="s">
        <v>1076</v>
      </c>
      <c r="P1078" s="1" t="s">
        <v>17980</v>
      </c>
      <c r="Q1078" s="1" t="s">
        <v>17980</v>
      </c>
      <c r="R1078" s="1" t="s">
        <v>13690</v>
      </c>
      <c r="S1078" s="1" t="s">
        <v>1076</v>
      </c>
      <c r="T1078" s="1"/>
      <c r="U1078" s="1"/>
      <c r="V1078" s="1" t="s">
        <v>13700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14540</v>
      </c>
      <c r="F1079" s="1" t="s">
        <v>15547</v>
      </c>
      <c r="G1079" s="1" t="s">
        <v>16561</v>
      </c>
      <c r="H1079" s="1" t="s">
        <v>17516</v>
      </c>
      <c r="I1079" s="1" t="s">
        <v>9916</v>
      </c>
      <c r="J1079" s="1"/>
      <c r="K1079" s="1" t="s">
        <v>17702</v>
      </c>
      <c r="L1079" s="1" t="s">
        <v>1077</v>
      </c>
      <c r="M1079" s="1" t="s">
        <v>12460</v>
      </c>
      <c r="N1079" s="1" t="s">
        <v>13055</v>
      </c>
      <c r="O1079" s="1" t="s">
        <v>1077</v>
      </c>
      <c r="P1079" s="1" t="s">
        <v>17980</v>
      </c>
      <c r="Q1079" s="1" t="s">
        <v>17980</v>
      </c>
      <c r="R1079" s="1" t="s">
        <v>13690</v>
      </c>
      <c r="S1079" s="1" t="s">
        <v>1077</v>
      </c>
      <c r="T1079" s="1"/>
      <c r="U1079" s="1"/>
      <c r="V1079" s="1" t="s">
        <v>13700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14541</v>
      </c>
      <c r="F1080" s="1" t="s">
        <v>15548</v>
      </c>
      <c r="G1080" s="1" t="s">
        <v>16562</v>
      </c>
      <c r="H1080" s="1" t="s">
        <v>17517</v>
      </c>
      <c r="I1080" s="1" t="s">
        <v>10801</v>
      </c>
      <c r="J1080" s="1"/>
      <c r="K1080" s="1" t="s">
        <v>17702</v>
      </c>
      <c r="L1080" s="1" t="s">
        <v>1078</v>
      </c>
      <c r="M1080" s="1" t="s">
        <v>12461</v>
      </c>
      <c r="N1080" s="1" t="s">
        <v>13055</v>
      </c>
      <c r="O1080" s="1" t="s">
        <v>1078</v>
      </c>
      <c r="P1080" s="1" t="s">
        <v>17981</v>
      </c>
      <c r="Q1080" s="1" t="s">
        <v>18648</v>
      </c>
      <c r="R1080" s="1" t="s">
        <v>13690</v>
      </c>
      <c r="S1080" s="1" t="s">
        <v>1078</v>
      </c>
      <c r="T1080" s="1" t="s">
        <v>19068</v>
      </c>
      <c r="U1080" s="1"/>
      <c r="V1080" s="1" t="s">
        <v>13700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6082</v>
      </c>
      <c r="G1081" s="1" t="s">
        <v>7697</v>
      </c>
      <c r="H1081" s="1" t="s">
        <v>6082</v>
      </c>
      <c r="I1081" s="1" t="s">
        <v>10802</v>
      </c>
      <c r="J1081" s="1"/>
      <c r="K1081" s="1" t="s">
        <v>17702</v>
      </c>
      <c r="L1081" s="1" t="s">
        <v>1079</v>
      </c>
      <c r="M1081" s="1" t="s">
        <v>12462</v>
      </c>
      <c r="N1081" s="1" t="s">
        <v>13055</v>
      </c>
      <c r="O1081" s="1" t="s">
        <v>1079</v>
      </c>
      <c r="P1081" s="1" t="s">
        <v>17982</v>
      </c>
      <c r="Q1081" s="1" t="s">
        <v>17982</v>
      </c>
      <c r="R1081" s="1" t="s">
        <v>13690</v>
      </c>
      <c r="S1081" s="1" t="s">
        <v>1079</v>
      </c>
      <c r="T1081" s="1"/>
      <c r="U1081" s="1" t="s">
        <v>19280</v>
      </c>
      <c r="V1081" s="1" t="s">
        <v>13700</v>
      </c>
      <c r="W1081" s="1" t="s">
        <v>1079</v>
      </c>
      <c r="X1081" s="1"/>
      <c r="Y1081" t="s">
        <v>19515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14542</v>
      </c>
      <c r="F1082" s="1" t="s">
        <v>15549</v>
      </c>
      <c r="G1082" s="1" t="s">
        <v>16563</v>
      </c>
      <c r="H1082" s="1" t="s">
        <v>17518</v>
      </c>
      <c r="I1082" s="1" t="s">
        <v>10803</v>
      </c>
      <c r="J1082" s="1"/>
      <c r="K1082" s="1" t="s">
        <v>17702</v>
      </c>
      <c r="L1082" s="1" t="s">
        <v>1080</v>
      </c>
      <c r="M1082" s="1" t="s">
        <v>12463</v>
      </c>
      <c r="N1082" s="1" t="s">
        <v>13055</v>
      </c>
      <c r="O1082" s="1" t="s">
        <v>1080</v>
      </c>
      <c r="P1082" s="1" t="s">
        <v>17983</v>
      </c>
      <c r="Q1082" s="1" t="s">
        <v>18649</v>
      </c>
      <c r="R1082" s="1" t="s">
        <v>13690</v>
      </c>
      <c r="S1082" s="1" t="s">
        <v>1080</v>
      </c>
      <c r="T1082" s="1" t="s">
        <v>19069</v>
      </c>
      <c r="U1082" s="1"/>
      <c r="V1082" s="1" t="s">
        <v>13700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6084</v>
      </c>
      <c r="G1083" s="1" t="s">
        <v>7699</v>
      </c>
      <c r="H1083" s="1" t="s">
        <v>6082</v>
      </c>
      <c r="I1083" s="1" t="s">
        <v>10804</v>
      </c>
      <c r="J1083" s="1"/>
      <c r="K1083" s="1" t="s">
        <v>17702</v>
      </c>
      <c r="L1083" s="1" t="s">
        <v>1081</v>
      </c>
      <c r="M1083" s="1" t="s">
        <v>12464</v>
      </c>
      <c r="N1083" s="1" t="s">
        <v>13055</v>
      </c>
      <c r="O1083" s="1" t="s">
        <v>1081</v>
      </c>
      <c r="P1083" s="1" t="s">
        <v>17983</v>
      </c>
      <c r="Q1083" s="1" t="s">
        <v>18650</v>
      </c>
      <c r="R1083" s="1" t="s">
        <v>13690</v>
      </c>
      <c r="S1083" s="1" t="s">
        <v>1081</v>
      </c>
      <c r="T1083" s="1"/>
      <c r="U1083" s="1"/>
      <c r="V1083" s="1" t="s">
        <v>13700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6085</v>
      </c>
      <c r="G1084" s="1" t="s">
        <v>7700</v>
      </c>
      <c r="H1084" s="1" t="s">
        <v>9232</v>
      </c>
      <c r="I1084" s="1" t="s">
        <v>10805</v>
      </c>
      <c r="J1084" s="1"/>
      <c r="K1084" s="1" t="s">
        <v>17702</v>
      </c>
      <c r="L1084" s="1" t="s">
        <v>1082</v>
      </c>
      <c r="M1084" s="1" t="s">
        <v>12465</v>
      </c>
      <c r="N1084" s="1" t="s">
        <v>13055</v>
      </c>
      <c r="O1084" s="1" t="s">
        <v>1082</v>
      </c>
      <c r="P1084" s="1" t="s">
        <v>17983</v>
      </c>
      <c r="Q1084" s="1" t="s">
        <v>18651</v>
      </c>
      <c r="R1084" s="1" t="s">
        <v>13690</v>
      </c>
      <c r="S1084" s="1" t="s">
        <v>1082</v>
      </c>
      <c r="T1084" s="1"/>
      <c r="U1084" s="1"/>
      <c r="V1084" s="1" t="s">
        <v>13700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14543</v>
      </c>
      <c r="F1085" s="1" t="s">
        <v>15550</v>
      </c>
      <c r="G1085" s="1" t="s">
        <v>16564</v>
      </c>
      <c r="H1085" s="1" t="s">
        <v>17519</v>
      </c>
      <c r="I1085" s="1" t="s">
        <v>10806</v>
      </c>
      <c r="J1085" s="1"/>
      <c r="K1085" s="1" t="s">
        <v>17702</v>
      </c>
      <c r="L1085" s="1" t="s">
        <v>1083</v>
      </c>
      <c r="M1085" s="1" t="s">
        <v>12466</v>
      </c>
      <c r="N1085" s="1" t="s">
        <v>13055</v>
      </c>
      <c r="O1085" s="1" t="s">
        <v>1083</v>
      </c>
      <c r="P1085" s="1" t="s">
        <v>17984</v>
      </c>
      <c r="Q1085" s="1" t="s">
        <v>17984</v>
      </c>
      <c r="R1085" s="1" t="s">
        <v>13690</v>
      </c>
      <c r="S1085" s="1" t="s">
        <v>1083</v>
      </c>
      <c r="T1085" s="1"/>
      <c r="U1085" s="1" t="s">
        <v>19281</v>
      </c>
      <c r="V1085" s="1" t="s">
        <v>13700</v>
      </c>
      <c r="W1085" s="1" t="s">
        <v>1083</v>
      </c>
      <c r="X1085" s="1"/>
      <c r="Y1085" t="s">
        <v>19516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6087</v>
      </c>
      <c r="G1086" s="1" t="s">
        <v>7702</v>
      </c>
      <c r="H1086" s="1" t="s">
        <v>9234</v>
      </c>
      <c r="I1086" s="1" t="s">
        <v>10807</v>
      </c>
      <c r="J1086" s="1"/>
      <c r="K1086" s="1" t="s">
        <v>17702</v>
      </c>
      <c r="L1086" s="1" t="s">
        <v>1084</v>
      </c>
      <c r="M1086" s="1" t="s">
        <v>12467</v>
      </c>
      <c r="N1086" s="1" t="s">
        <v>13055</v>
      </c>
      <c r="O1086" s="1" t="s">
        <v>1084</v>
      </c>
      <c r="P1086" s="1" t="s">
        <v>17984</v>
      </c>
      <c r="Q1086" s="1" t="s">
        <v>17984</v>
      </c>
      <c r="R1086" s="1" t="s">
        <v>13690</v>
      </c>
      <c r="S1086" s="1" t="s">
        <v>1084</v>
      </c>
      <c r="T1086" s="1"/>
      <c r="U1086" s="1"/>
      <c r="V1086" s="1" t="s">
        <v>13700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14544</v>
      </c>
      <c r="F1087" s="1" t="s">
        <v>15551</v>
      </c>
      <c r="G1087" s="1" t="s">
        <v>16565</v>
      </c>
      <c r="H1087" s="1" t="s">
        <v>17520</v>
      </c>
      <c r="I1087" s="1" t="s">
        <v>10808</v>
      </c>
      <c r="J1087" s="1"/>
      <c r="K1087" s="1" t="s">
        <v>17702</v>
      </c>
      <c r="L1087" s="1" t="s">
        <v>1085</v>
      </c>
      <c r="M1087" s="1" t="s">
        <v>12468</v>
      </c>
      <c r="N1087" s="1" t="s">
        <v>13055</v>
      </c>
      <c r="O1087" s="1" t="s">
        <v>1085</v>
      </c>
      <c r="P1087" s="1" t="s">
        <v>17984</v>
      </c>
      <c r="Q1087" s="1" t="s">
        <v>17984</v>
      </c>
      <c r="R1087" s="1" t="s">
        <v>13690</v>
      </c>
      <c r="S1087" s="1" t="s">
        <v>1085</v>
      </c>
      <c r="T1087" s="1"/>
      <c r="U1087" s="1"/>
      <c r="V1087" s="1" t="s">
        <v>13700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14545</v>
      </c>
      <c r="F1088" s="1" t="s">
        <v>15552</v>
      </c>
      <c r="G1088" s="1" t="s">
        <v>16566</v>
      </c>
      <c r="H1088" s="1" t="s">
        <v>17521</v>
      </c>
      <c r="I1088" s="1" t="s">
        <v>10640</v>
      </c>
      <c r="J1088" s="1"/>
      <c r="K1088" s="1" t="s">
        <v>17702</v>
      </c>
      <c r="L1088" s="1" t="s">
        <v>1086</v>
      </c>
      <c r="M1088" s="1" t="s">
        <v>12469</v>
      </c>
      <c r="N1088" s="1" t="s">
        <v>13055</v>
      </c>
      <c r="O1088" s="1" t="s">
        <v>1086</v>
      </c>
      <c r="P1088" s="1" t="s">
        <v>17984</v>
      </c>
      <c r="Q1088" s="1" t="s">
        <v>17984</v>
      </c>
      <c r="R1088" s="1" t="s">
        <v>13690</v>
      </c>
      <c r="S1088" s="1" t="s">
        <v>1086</v>
      </c>
      <c r="T1088" s="1"/>
      <c r="U1088" s="1"/>
      <c r="V1088" s="1" t="s">
        <v>13700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14546</v>
      </c>
      <c r="F1089" s="1" t="s">
        <v>15553</v>
      </c>
      <c r="G1089" s="1" t="s">
        <v>16567</v>
      </c>
      <c r="H1089" s="1" t="s">
        <v>17522</v>
      </c>
      <c r="I1089" s="1" t="s">
        <v>10809</v>
      </c>
      <c r="J1089" s="1"/>
      <c r="K1089" s="1" t="s">
        <v>17702</v>
      </c>
      <c r="L1089" s="1" t="s">
        <v>1087</v>
      </c>
      <c r="M1089" s="1" t="s">
        <v>12470</v>
      </c>
      <c r="N1089" s="1" t="s">
        <v>13055</v>
      </c>
      <c r="O1089" s="1" t="s">
        <v>1087</v>
      </c>
      <c r="P1089" s="1" t="s">
        <v>17984</v>
      </c>
      <c r="Q1089" s="1" t="s">
        <v>17984</v>
      </c>
      <c r="R1089" s="1" t="s">
        <v>13690</v>
      </c>
      <c r="S1089" s="1" t="s">
        <v>1087</v>
      </c>
      <c r="T1089" s="1"/>
      <c r="U1089" s="1"/>
      <c r="V1089" s="1" t="s">
        <v>13700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14547</v>
      </c>
      <c r="F1090" s="1" t="s">
        <v>15554</v>
      </c>
      <c r="G1090" s="1" t="s">
        <v>16568</v>
      </c>
      <c r="H1090" s="1" t="s">
        <v>17523</v>
      </c>
      <c r="I1090" s="1" t="s">
        <v>10810</v>
      </c>
      <c r="J1090" s="1"/>
      <c r="K1090" s="1" t="s">
        <v>17702</v>
      </c>
      <c r="L1090" s="1" t="s">
        <v>1088</v>
      </c>
      <c r="M1090" s="1" t="s">
        <v>12471</v>
      </c>
      <c r="N1090" s="1" t="s">
        <v>13055</v>
      </c>
      <c r="O1090" s="1" t="s">
        <v>1088</v>
      </c>
      <c r="P1090" s="1" t="s">
        <v>17984</v>
      </c>
      <c r="Q1090" s="1" t="s">
        <v>17984</v>
      </c>
      <c r="R1090" s="1" t="s">
        <v>13690</v>
      </c>
      <c r="S1090" s="1" t="s">
        <v>1088</v>
      </c>
      <c r="T1090" s="1"/>
      <c r="U1090" s="1"/>
      <c r="V1090" s="1" t="s">
        <v>13700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14548</v>
      </c>
      <c r="F1091" s="1" t="s">
        <v>15555</v>
      </c>
      <c r="G1091" s="1" t="s">
        <v>16569</v>
      </c>
      <c r="H1091" s="1" t="s">
        <v>17524</v>
      </c>
      <c r="I1091" s="1" t="s">
        <v>10811</v>
      </c>
      <c r="J1091" s="1"/>
      <c r="K1091" s="1" t="s">
        <v>17702</v>
      </c>
      <c r="L1091" s="1" t="s">
        <v>1089</v>
      </c>
      <c r="M1091" s="1" t="s">
        <v>12472</v>
      </c>
      <c r="N1091" s="1" t="s">
        <v>13055</v>
      </c>
      <c r="O1091" s="1" t="s">
        <v>1089</v>
      </c>
      <c r="P1091" s="1" t="s">
        <v>17984</v>
      </c>
      <c r="Q1091" s="1" t="s">
        <v>17984</v>
      </c>
      <c r="R1091" s="1" t="s">
        <v>13690</v>
      </c>
      <c r="S1091" s="1" t="s">
        <v>1089</v>
      </c>
      <c r="T1091" s="1"/>
      <c r="U1091" s="1"/>
      <c r="V1091" s="1" t="s">
        <v>13700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14549</v>
      </c>
      <c r="F1092" s="1" t="s">
        <v>15556</v>
      </c>
      <c r="G1092" s="1" t="s">
        <v>16570</v>
      </c>
      <c r="H1092" s="1" t="s">
        <v>17525</v>
      </c>
      <c r="I1092" s="1" t="s">
        <v>10812</v>
      </c>
      <c r="J1092" s="1"/>
      <c r="K1092" s="1" t="s">
        <v>17702</v>
      </c>
      <c r="L1092" s="1" t="s">
        <v>1090</v>
      </c>
      <c r="M1092" s="1" t="s">
        <v>12473</v>
      </c>
      <c r="N1092" s="1" t="s">
        <v>13055</v>
      </c>
      <c r="O1092" s="1" t="s">
        <v>1090</v>
      </c>
      <c r="P1092" s="1" t="s">
        <v>17984</v>
      </c>
      <c r="Q1092" s="1" t="s">
        <v>17984</v>
      </c>
      <c r="R1092" s="1" t="s">
        <v>13690</v>
      </c>
      <c r="S1092" s="1" t="s">
        <v>1090</v>
      </c>
      <c r="T1092" s="1"/>
      <c r="U1092" s="1"/>
      <c r="V1092" s="1" t="s">
        <v>13700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14550</v>
      </c>
      <c r="F1093" s="1" t="s">
        <v>15557</v>
      </c>
      <c r="G1093" s="1" t="s">
        <v>16571</v>
      </c>
      <c r="H1093" s="1" t="s">
        <v>17526</v>
      </c>
      <c r="I1093" s="1" t="s">
        <v>10813</v>
      </c>
      <c r="J1093" s="1"/>
      <c r="K1093" s="1" t="s">
        <v>17702</v>
      </c>
      <c r="L1093" s="1" t="s">
        <v>1091</v>
      </c>
      <c r="M1093" s="1" t="s">
        <v>12474</v>
      </c>
      <c r="N1093" s="1" t="s">
        <v>13055</v>
      </c>
      <c r="O1093" s="1" t="s">
        <v>1091</v>
      </c>
      <c r="P1093" s="1" t="s">
        <v>17984</v>
      </c>
      <c r="Q1093" s="1" t="s">
        <v>17984</v>
      </c>
      <c r="R1093" s="1" t="s">
        <v>13690</v>
      </c>
      <c r="S1093" s="1" t="s">
        <v>1091</v>
      </c>
      <c r="T1093" s="1"/>
      <c r="U1093" s="1"/>
      <c r="V1093" s="1" t="s">
        <v>13700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14551</v>
      </c>
      <c r="F1094" s="1" t="s">
        <v>15558</v>
      </c>
      <c r="G1094" s="1" t="s">
        <v>16572</v>
      </c>
      <c r="H1094" s="1" t="s">
        <v>17527</v>
      </c>
      <c r="I1094" s="1" t="s">
        <v>10814</v>
      </c>
      <c r="J1094" s="1"/>
      <c r="K1094" s="1" t="s">
        <v>17702</v>
      </c>
      <c r="L1094" s="1" t="s">
        <v>1092</v>
      </c>
      <c r="M1094" s="1" t="s">
        <v>12475</v>
      </c>
      <c r="N1094" s="1" t="s">
        <v>13055</v>
      </c>
      <c r="O1094" s="1" t="s">
        <v>1092</v>
      </c>
      <c r="P1094" s="1" t="s">
        <v>17984</v>
      </c>
      <c r="Q1094" s="1" t="s">
        <v>17984</v>
      </c>
      <c r="R1094" s="1" t="s">
        <v>13690</v>
      </c>
      <c r="S1094" s="1" t="s">
        <v>1092</v>
      </c>
      <c r="T1094" s="1"/>
      <c r="U1094" s="1"/>
      <c r="V1094" s="1" t="s">
        <v>13700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14552</v>
      </c>
      <c r="F1095" s="1" t="s">
        <v>15559</v>
      </c>
      <c r="G1095" s="1" t="s">
        <v>16573</v>
      </c>
      <c r="H1095" s="1" t="s">
        <v>17516</v>
      </c>
      <c r="I1095" s="1" t="s">
        <v>10815</v>
      </c>
      <c r="J1095" s="1"/>
      <c r="K1095" s="1" t="s">
        <v>17702</v>
      </c>
      <c r="L1095" s="1" t="s">
        <v>1093</v>
      </c>
      <c r="M1095" s="1" t="s">
        <v>12476</v>
      </c>
      <c r="N1095" s="1" t="s">
        <v>13055</v>
      </c>
      <c r="O1095" s="1" t="s">
        <v>1093</v>
      </c>
      <c r="P1095" s="1" t="s">
        <v>17985</v>
      </c>
      <c r="Q1095" s="1" t="s">
        <v>18652</v>
      </c>
      <c r="R1095" s="1" t="s">
        <v>13690</v>
      </c>
      <c r="S1095" s="1" t="s">
        <v>1093</v>
      </c>
      <c r="T1095" s="1" t="s">
        <v>19070</v>
      </c>
      <c r="U1095" s="1"/>
      <c r="V1095" s="1" t="s">
        <v>13700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14553</v>
      </c>
      <c r="F1096" s="1" t="s">
        <v>15560</v>
      </c>
      <c r="G1096" s="1" t="s">
        <v>16574</v>
      </c>
      <c r="H1096" s="1" t="s">
        <v>14553</v>
      </c>
      <c r="I1096" s="1" t="s">
        <v>10816</v>
      </c>
      <c r="J1096" s="1"/>
      <c r="K1096" s="1" t="s">
        <v>17702</v>
      </c>
      <c r="L1096" s="1" t="s">
        <v>1094</v>
      </c>
      <c r="M1096" s="1" t="s">
        <v>12477</v>
      </c>
      <c r="N1096" s="1" t="s">
        <v>13055</v>
      </c>
      <c r="O1096" s="1" t="s">
        <v>1094</v>
      </c>
      <c r="P1096" s="1" t="s">
        <v>17985</v>
      </c>
      <c r="Q1096" s="1" t="s">
        <v>18653</v>
      </c>
      <c r="R1096" s="1" t="s">
        <v>13690</v>
      </c>
      <c r="S1096" s="1" t="s">
        <v>1094</v>
      </c>
      <c r="T1096" s="1"/>
      <c r="U1096" s="1"/>
      <c r="V1096" s="1" t="s">
        <v>13700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14554</v>
      </c>
      <c r="F1097" s="1" t="s">
        <v>15561</v>
      </c>
      <c r="G1097" s="1" t="s">
        <v>16575</v>
      </c>
      <c r="H1097" s="1" t="s">
        <v>17528</v>
      </c>
      <c r="I1097" s="1" t="s">
        <v>10817</v>
      </c>
      <c r="J1097" s="1"/>
      <c r="K1097" s="1" t="s">
        <v>17702</v>
      </c>
      <c r="L1097" s="1" t="s">
        <v>1095</v>
      </c>
      <c r="M1097" s="1" t="s">
        <v>12478</v>
      </c>
      <c r="N1097" s="1" t="s">
        <v>13055</v>
      </c>
      <c r="O1097" s="1" t="s">
        <v>1095</v>
      </c>
      <c r="P1097" s="1" t="s">
        <v>17986</v>
      </c>
      <c r="Q1097" s="1" t="s">
        <v>17986</v>
      </c>
      <c r="R1097" s="1" t="s">
        <v>13690</v>
      </c>
      <c r="S1097" s="1" t="s">
        <v>1095</v>
      </c>
      <c r="T1097" s="1"/>
      <c r="U1097" s="1" t="s">
        <v>19282</v>
      </c>
      <c r="V1097" s="1" t="s">
        <v>13700</v>
      </c>
      <c r="W1097" s="1" t="s">
        <v>1095</v>
      </c>
      <c r="X1097" s="1"/>
      <c r="Y1097" t="s">
        <v>19517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14555</v>
      </c>
      <c r="F1098" s="1" t="s">
        <v>15562</v>
      </c>
      <c r="G1098" s="1" t="s">
        <v>16576</v>
      </c>
      <c r="H1098" s="1" t="s">
        <v>17529</v>
      </c>
      <c r="I1098" s="1" t="s">
        <v>10818</v>
      </c>
      <c r="J1098" s="1"/>
      <c r="K1098" s="1" t="s">
        <v>17702</v>
      </c>
      <c r="L1098" s="1" t="s">
        <v>1096</v>
      </c>
      <c r="M1098" s="1" t="s">
        <v>12479</v>
      </c>
      <c r="N1098" s="1" t="s">
        <v>13055</v>
      </c>
      <c r="O1098" s="1" t="s">
        <v>1096</v>
      </c>
      <c r="P1098" s="1" t="s">
        <v>17986</v>
      </c>
      <c r="Q1098" s="1" t="s">
        <v>17986</v>
      </c>
      <c r="R1098" s="1" t="s">
        <v>13690</v>
      </c>
      <c r="S1098" s="1" t="s">
        <v>1096</v>
      </c>
      <c r="T1098" s="1"/>
      <c r="U1098" s="1"/>
      <c r="V1098" s="1" t="s">
        <v>13700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14556</v>
      </c>
      <c r="F1099" s="1" t="s">
        <v>14556</v>
      </c>
      <c r="G1099" s="1" t="s">
        <v>16577</v>
      </c>
      <c r="H1099" s="1" t="s">
        <v>17530</v>
      </c>
      <c r="I1099" s="1" t="s">
        <v>10819</v>
      </c>
      <c r="J1099" s="1"/>
      <c r="K1099" s="1" t="s">
        <v>17702</v>
      </c>
      <c r="L1099" s="1" t="s">
        <v>1097</v>
      </c>
      <c r="M1099" s="1" t="s">
        <v>12480</v>
      </c>
      <c r="N1099" s="1" t="s">
        <v>13055</v>
      </c>
      <c r="O1099" s="1" t="s">
        <v>1097</v>
      </c>
      <c r="P1099" s="1" t="s">
        <v>17987</v>
      </c>
      <c r="Q1099" s="1" t="s">
        <v>18654</v>
      </c>
      <c r="R1099" s="1" t="s">
        <v>13690</v>
      </c>
      <c r="S1099" s="1" t="s">
        <v>1097</v>
      </c>
      <c r="T1099" s="1" t="s">
        <v>19071</v>
      </c>
      <c r="U1099" s="1"/>
      <c r="V1099" s="1" t="s">
        <v>13700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14557</v>
      </c>
      <c r="F1100" s="1" t="s">
        <v>15563</v>
      </c>
      <c r="G1100" s="1" t="s">
        <v>16578</v>
      </c>
      <c r="H1100" s="1" t="s">
        <v>17531</v>
      </c>
      <c r="I1100" s="1" t="s">
        <v>10820</v>
      </c>
      <c r="J1100" s="1"/>
      <c r="K1100" s="1" t="s">
        <v>17702</v>
      </c>
      <c r="L1100" s="1" t="s">
        <v>1098</v>
      </c>
      <c r="M1100" s="1" t="s">
        <v>12481</v>
      </c>
      <c r="N1100" s="1" t="s">
        <v>13055</v>
      </c>
      <c r="O1100" s="1" t="s">
        <v>1098</v>
      </c>
      <c r="P1100" s="1" t="s">
        <v>17988</v>
      </c>
      <c r="Q1100" s="1" t="s">
        <v>17988</v>
      </c>
      <c r="R1100" s="1" t="s">
        <v>13690</v>
      </c>
      <c r="S1100" s="1" t="s">
        <v>1098</v>
      </c>
      <c r="T1100" s="1"/>
      <c r="U1100" s="1" t="s">
        <v>19283</v>
      </c>
      <c r="V1100" s="1" t="s">
        <v>13700</v>
      </c>
      <c r="W1100" s="1" t="s">
        <v>1098</v>
      </c>
      <c r="X1100" s="1"/>
      <c r="Y1100" t="s">
        <v>19518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14558</v>
      </c>
      <c r="F1101" s="1" t="s">
        <v>15564</v>
      </c>
      <c r="G1101" s="1" t="s">
        <v>16579</v>
      </c>
      <c r="H1101" s="1" t="s">
        <v>17532</v>
      </c>
      <c r="I1101" s="1" t="s">
        <v>10821</v>
      </c>
      <c r="J1101" s="1"/>
      <c r="K1101" s="1" t="s">
        <v>17702</v>
      </c>
      <c r="L1101" s="1" t="s">
        <v>1099</v>
      </c>
      <c r="M1101" s="1" t="s">
        <v>12482</v>
      </c>
      <c r="N1101" s="1" t="s">
        <v>13055</v>
      </c>
      <c r="O1101" s="1" t="s">
        <v>1099</v>
      </c>
      <c r="P1101" s="1" t="s">
        <v>17988</v>
      </c>
      <c r="Q1101" s="1" t="s">
        <v>17988</v>
      </c>
      <c r="R1101" s="1" t="s">
        <v>13690</v>
      </c>
      <c r="S1101" s="1" t="s">
        <v>1099</v>
      </c>
      <c r="T1101" s="1"/>
      <c r="U1101" s="1"/>
      <c r="V1101" s="1" t="s">
        <v>13700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14559</v>
      </c>
      <c r="F1102" s="1" t="s">
        <v>15565</v>
      </c>
      <c r="G1102" s="1" t="s">
        <v>14559</v>
      </c>
      <c r="H1102" s="1" t="s">
        <v>17533</v>
      </c>
      <c r="I1102" s="1" t="s">
        <v>10822</v>
      </c>
      <c r="J1102" s="1"/>
      <c r="K1102" s="1" t="s">
        <v>17702</v>
      </c>
      <c r="L1102" s="1" t="s">
        <v>1100</v>
      </c>
      <c r="M1102" s="1" t="s">
        <v>12483</v>
      </c>
      <c r="N1102" s="1" t="s">
        <v>13055</v>
      </c>
      <c r="O1102" s="1" t="s">
        <v>1100</v>
      </c>
      <c r="P1102" s="1" t="s">
        <v>17988</v>
      </c>
      <c r="Q1102" s="1" t="s">
        <v>17988</v>
      </c>
      <c r="R1102" s="1" t="s">
        <v>13690</v>
      </c>
      <c r="S1102" s="1" t="s">
        <v>1100</v>
      </c>
      <c r="T1102" s="1"/>
      <c r="U1102" s="1"/>
      <c r="V1102" s="1" t="s">
        <v>13700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14560</v>
      </c>
      <c r="F1103" s="1" t="s">
        <v>15566</v>
      </c>
      <c r="G1103" s="1" t="s">
        <v>16580</v>
      </c>
      <c r="H1103" s="1" t="s">
        <v>17534</v>
      </c>
      <c r="I1103" s="1" t="s">
        <v>10524</v>
      </c>
      <c r="J1103" s="1"/>
      <c r="K1103" s="1" t="s">
        <v>17702</v>
      </c>
      <c r="L1103" s="1" t="s">
        <v>1101</v>
      </c>
      <c r="M1103" s="1" t="s">
        <v>12484</v>
      </c>
      <c r="N1103" s="1" t="s">
        <v>13055</v>
      </c>
      <c r="O1103" s="1" t="s">
        <v>1101</v>
      </c>
      <c r="P1103" s="1" t="s">
        <v>17989</v>
      </c>
      <c r="Q1103" s="1" t="s">
        <v>18655</v>
      </c>
      <c r="R1103" s="1" t="s">
        <v>13690</v>
      </c>
      <c r="S1103" s="1" t="s">
        <v>1101</v>
      </c>
      <c r="T1103" s="1" t="s">
        <v>19072</v>
      </c>
      <c r="U1103" s="1"/>
      <c r="V1103" s="1" t="s">
        <v>13700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6104</v>
      </c>
      <c r="G1104" s="1" t="s">
        <v>7719</v>
      </c>
      <c r="H1104" s="1" t="s">
        <v>9250</v>
      </c>
      <c r="I1104" s="1" t="s">
        <v>10823</v>
      </c>
      <c r="J1104" s="1"/>
      <c r="K1104" s="1" t="s">
        <v>17702</v>
      </c>
      <c r="L1104" s="1" t="s">
        <v>1102</v>
      </c>
      <c r="M1104" s="1" t="s">
        <v>12485</v>
      </c>
      <c r="N1104" s="1" t="s">
        <v>13055</v>
      </c>
      <c r="O1104" s="1" t="s">
        <v>1102</v>
      </c>
      <c r="P1104" s="1" t="s">
        <v>17989</v>
      </c>
      <c r="Q1104" s="1" t="s">
        <v>18656</v>
      </c>
      <c r="R1104" s="1" t="s">
        <v>13690</v>
      </c>
      <c r="S1104" s="1" t="s">
        <v>1102</v>
      </c>
      <c r="T1104" s="1"/>
      <c r="U1104" s="1"/>
      <c r="V1104" s="1" t="s">
        <v>13700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14561</v>
      </c>
      <c r="F1105" s="1" t="s">
        <v>15567</v>
      </c>
      <c r="G1105" s="1" t="s">
        <v>16581</v>
      </c>
      <c r="H1105" s="1" t="s">
        <v>17535</v>
      </c>
      <c r="I1105" s="1" t="s">
        <v>10824</v>
      </c>
      <c r="J1105" s="1"/>
      <c r="K1105" s="1" t="s">
        <v>17702</v>
      </c>
      <c r="L1105" s="1" t="s">
        <v>1103</v>
      </c>
      <c r="M1105" s="1" t="s">
        <v>12486</v>
      </c>
      <c r="N1105" s="1" t="s">
        <v>13055</v>
      </c>
      <c r="O1105" s="1" t="s">
        <v>1103</v>
      </c>
      <c r="P1105" s="1" t="s">
        <v>17989</v>
      </c>
      <c r="Q1105" s="1" t="s">
        <v>18657</v>
      </c>
      <c r="R1105" s="1" t="s">
        <v>13690</v>
      </c>
      <c r="S1105" s="1" t="s">
        <v>1103</v>
      </c>
      <c r="T1105" s="1"/>
      <c r="U1105" s="1"/>
      <c r="V1105" s="1" t="s">
        <v>13700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14562</v>
      </c>
      <c r="F1106" s="1" t="s">
        <v>15568</v>
      </c>
      <c r="G1106" s="1" t="s">
        <v>16582</v>
      </c>
      <c r="H1106" s="1" t="s">
        <v>17536</v>
      </c>
      <c r="I1106" s="1" t="s">
        <v>10825</v>
      </c>
      <c r="J1106" s="1"/>
      <c r="K1106" s="1" t="s">
        <v>17702</v>
      </c>
      <c r="L1106" s="1" t="s">
        <v>1104</v>
      </c>
      <c r="M1106" s="1" t="s">
        <v>12487</v>
      </c>
      <c r="N1106" s="1" t="s">
        <v>13055</v>
      </c>
      <c r="O1106" s="1" t="s">
        <v>1104</v>
      </c>
      <c r="P1106" s="1" t="s">
        <v>17989</v>
      </c>
      <c r="Q1106" s="1" t="s">
        <v>18658</v>
      </c>
      <c r="R1106" s="1" t="s">
        <v>13690</v>
      </c>
      <c r="S1106" s="1" t="s">
        <v>1104</v>
      </c>
      <c r="T1106" s="1"/>
      <c r="U1106" s="1"/>
      <c r="V1106" s="1" t="s">
        <v>13700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14563</v>
      </c>
      <c r="F1107" s="1" t="s">
        <v>15569</v>
      </c>
      <c r="G1107" s="1" t="s">
        <v>16583</v>
      </c>
      <c r="H1107" s="1" t="s">
        <v>17537</v>
      </c>
      <c r="I1107" s="1" t="s">
        <v>10826</v>
      </c>
      <c r="J1107" s="1"/>
      <c r="K1107" s="1" t="s">
        <v>17702</v>
      </c>
      <c r="L1107" s="1" t="s">
        <v>1105</v>
      </c>
      <c r="M1107" s="1" t="s">
        <v>12488</v>
      </c>
      <c r="N1107" s="1" t="s">
        <v>13055</v>
      </c>
      <c r="O1107" s="1" t="s">
        <v>1105</v>
      </c>
      <c r="P1107" s="1" t="s">
        <v>17989</v>
      </c>
      <c r="Q1107" s="1" t="s">
        <v>18659</v>
      </c>
      <c r="R1107" s="1" t="s">
        <v>13690</v>
      </c>
      <c r="S1107" s="1" t="s">
        <v>1105</v>
      </c>
      <c r="T1107" s="1"/>
      <c r="U1107" s="1"/>
      <c r="V1107" s="1" t="s">
        <v>13700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14564</v>
      </c>
      <c r="F1108" s="1" t="s">
        <v>15570</v>
      </c>
      <c r="G1108" s="1" t="s">
        <v>16584</v>
      </c>
      <c r="H1108" s="1" t="s">
        <v>17538</v>
      </c>
      <c r="I1108" s="1" t="s">
        <v>10827</v>
      </c>
      <c r="J1108" s="1"/>
      <c r="K1108" s="1" t="s">
        <v>17702</v>
      </c>
      <c r="L1108" s="1" t="s">
        <v>1106</v>
      </c>
      <c r="M1108" s="1" t="s">
        <v>12489</v>
      </c>
      <c r="N1108" s="1" t="s">
        <v>13055</v>
      </c>
      <c r="O1108" s="1" t="s">
        <v>1106</v>
      </c>
      <c r="P1108" s="1" t="s">
        <v>17990</v>
      </c>
      <c r="Q1108" s="1" t="s">
        <v>17990</v>
      </c>
      <c r="R1108" s="1" t="s">
        <v>13690</v>
      </c>
      <c r="S1108" s="1" t="s">
        <v>1106</v>
      </c>
      <c r="T1108" s="1"/>
      <c r="U1108" s="1" t="s">
        <v>19284</v>
      </c>
      <c r="V1108" s="1" t="s">
        <v>13700</v>
      </c>
      <c r="W1108" s="1" t="s">
        <v>1106</v>
      </c>
      <c r="X1108" s="1"/>
      <c r="Y1108" t="s">
        <v>19519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14565</v>
      </c>
      <c r="F1109" s="1" t="s">
        <v>15571</v>
      </c>
      <c r="G1109" s="1" t="s">
        <v>16585</v>
      </c>
      <c r="H1109" s="1" t="s">
        <v>17539</v>
      </c>
      <c r="I1109" s="1" t="s">
        <v>9983</v>
      </c>
      <c r="J1109" s="1"/>
      <c r="K1109" s="1" t="s">
        <v>17702</v>
      </c>
      <c r="L1109" s="1" t="s">
        <v>1107</v>
      </c>
      <c r="M1109" s="1" t="s">
        <v>12490</v>
      </c>
      <c r="N1109" s="1" t="s">
        <v>13055</v>
      </c>
      <c r="O1109" s="1" t="s">
        <v>1107</v>
      </c>
      <c r="P1109" s="1" t="s">
        <v>17990</v>
      </c>
      <c r="Q1109" s="1" t="s">
        <v>17990</v>
      </c>
      <c r="R1109" s="1" t="s">
        <v>13690</v>
      </c>
      <c r="S1109" s="1" t="s">
        <v>1107</v>
      </c>
      <c r="T1109" s="1"/>
      <c r="U1109" s="1"/>
      <c r="V1109" s="1" t="s">
        <v>13700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14566</v>
      </c>
      <c r="F1110" s="1" t="s">
        <v>15572</v>
      </c>
      <c r="G1110" s="1" t="s">
        <v>16586</v>
      </c>
      <c r="H1110" s="1" t="s">
        <v>17538</v>
      </c>
      <c r="I1110" s="1" t="s">
        <v>10828</v>
      </c>
      <c r="J1110" s="1"/>
      <c r="K1110" s="1" t="s">
        <v>17702</v>
      </c>
      <c r="L1110" s="1" t="s">
        <v>1108</v>
      </c>
      <c r="M1110" s="1" t="s">
        <v>12491</v>
      </c>
      <c r="N1110" s="1" t="s">
        <v>13055</v>
      </c>
      <c r="O1110" s="1" t="s">
        <v>1108</v>
      </c>
      <c r="P1110" s="1" t="s">
        <v>17990</v>
      </c>
      <c r="Q1110" s="1" t="s">
        <v>17990</v>
      </c>
      <c r="R1110" s="1" t="s">
        <v>13690</v>
      </c>
      <c r="S1110" s="1" t="s">
        <v>1108</v>
      </c>
      <c r="T1110" s="1"/>
      <c r="U1110" s="1"/>
      <c r="V1110" s="1" t="s">
        <v>13700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14567</v>
      </c>
      <c r="F1111" s="1" t="s">
        <v>15573</v>
      </c>
      <c r="G1111" s="1" t="s">
        <v>16587</v>
      </c>
      <c r="H1111" s="1" t="s">
        <v>17531</v>
      </c>
      <c r="I1111" s="1" t="s">
        <v>10829</v>
      </c>
      <c r="J1111" s="1"/>
      <c r="K1111" s="1" t="s">
        <v>17702</v>
      </c>
      <c r="L1111" s="1" t="s">
        <v>1109</v>
      </c>
      <c r="M1111" s="1" t="s">
        <v>12492</v>
      </c>
      <c r="N1111" s="1" t="s">
        <v>13055</v>
      </c>
      <c r="O1111" s="1" t="s">
        <v>1109</v>
      </c>
      <c r="P1111" s="1" t="s">
        <v>17990</v>
      </c>
      <c r="Q1111" s="1" t="s">
        <v>17990</v>
      </c>
      <c r="R1111" s="1" t="s">
        <v>13690</v>
      </c>
      <c r="S1111" s="1" t="s">
        <v>1109</v>
      </c>
      <c r="T1111" s="1"/>
      <c r="U1111" s="1"/>
      <c r="V1111" s="1" t="s">
        <v>13700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6112</v>
      </c>
      <c r="G1112" s="1" t="s">
        <v>7727</v>
      </c>
      <c r="H1112" s="1" t="s">
        <v>9256</v>
      </c>
      <c r="I1112" s="1" t="s">
        <v>10830</v>
      </c>
      <c r="J1112" s="1"/>
      <c r="K1112" s="1" t="s">
        <v>17702</v>
      </c>
      <c r="L1112" s="1" t="s">
        <v>1110</v>
      </c>
      <c r="M1112" s="1" t="s">
        <v>12493</v>
      </c>
      <c r="N1112" s="1" t="s">
        <v>13055</v>
      </c>
      <c r="O1112" s="1" t="s">
        <v>1110</v>
      </c>
      <c r="P1112" s="1" t="s">
        <v>17991</v>
      </c>
      <c r="Q1112" s="1" t="s">
        <v>18660</v>
      </c>
      <c r="R1112" s="1" t="s">
        <v>13690</v>
      </c>
      <c r="S1112" s="1" t="s">
        <v>1110</v>
      </c>
      <c r="T1112" s="1" t="s">
        <v>19073</v>
      </c>
      <c r="U1112" s="1"/>
      <c r="V1112" s="1" t="s">
        <v>13700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6113</v>
      </c>
      <c r="G1113" s="1" t="s">
        <v>7728</v>
      </c>
      <c r="H1113" s="1" t="s">
        <v>9257</v>
      </c>
      <c r="I1113" s="1" t="s">
        <v>10831</v>
      </c>
      <c r="J1113" s="1"/>
      <c r="K1113" s="1" t="s">
        <v>17702</v>
      </c>
      <c r="L1113" s="1" t="s">
        <v>1111</v>
      </c>
      <c r="M1113" s="1" t="s">
        <v>12494</v>
      </c>
      <c r="N1113" s="1" t="s">
        <v>13055</v>
      </c>
      <c r="O1113" s="1" t="s">
        <v>1111</v>
      </c>
      <c r="P1113" s="1" t="s">
        <v>17992</v>
      </c>
      <c r="Q1113" s="1" t="s">
        <v>17992</v>
      </c>
      <c r="R1113" s="1" t="s">
        <v>13690</v>
      </c>
      <c r="S1113" s="1" t="s">
        <v>1111</v>
      </c>
      <c r="T1113" s="1"/>
      <c r="U1113" s="1" t="s">
        <v>19285</v>
      </c>
      <c r="V1113" s="1" t="s">
        <v>13700</v>
      </c>
      <c r="W1113" s="1" t="s">
        <v>1111</v>
      </c>
      <c r="X1113" s="1"/>
      <c r="Y1113" t="s">
        <v>19520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14568</v>
      </c>
      <c r="F1114" s="1" t="s">
        <v>15574</v>
      </c>
      <c r="G1114" s="1" t="s">
        <v>16588</v>
      </c>
      <c r="H1114" s="1" t="s">
        <v>17540</v>
      </c>
      <c r="I1114" s="1" t="s">
        <v>10832</v>
      </c>
      <c r="J1114" s="1"/>
      <c r="K1114" s="1" t="s">
        <v>17702</v>
      </c>
      <c r="L1114" s="1" t="s">
        <v>1112</v>
      </c>
      <c r="M1114" s="1" t="s">
        <v>12495</v>
      </c>
      <c r="N1114" s="1" t="s">
        <v>13055</v>
      </c>
      <c r="O1114" s="1" t="s">
        <v>1112</v>
      </c>
      <c r="P1114" s="1" t="s">
        <v>17992</v>
      </c>
      <c r="Q1114" s="1" t="s">
        <v>17992</v>
      </c>
      <c r="R1114" s="1" t="s">
        <v>13690</v>
      </c>
      <c r="S1114" s="1" t="s">
        <v>1112</v>
      </c>
      <c r="T1114" s="1"/>
      <c r="U1114" s="1"/>
      <c r="V1114" s="1" t="s">
        <v>13700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14569</v>
      </c>
      <c r="F1115" s="1" t="s">
        <v>15575</v>
      </c>
      <c r="G1115" s="1" t="s">
        <v>16589</v>
      </c>
      <c r="H1115" s="1" t="s">
        <v>17541</v>
      </c>
      <c r="I1115" s="1" t="s">
        <v>10833</v>
      </c>
      <c r="J1115" s="1"/>
      <c r="K1115" s="1" t="s">
        <v>17702</v>
      </c>
      <c r="L1115" s="1" t="s">
        <v>1113</v>
      </c>
      <c r="M1115" s="1" t="s">
        <v>12496</v>
      </c>
      <c r="N1115" s="1" t="s">
        <v>13055</v>
      </c>
      <c r="O1115" s="1" t="s">
        <v>1113</v>
      </c>
      <c r="P1115" s="1" t="s">
        <v>17993</v>
      </c>
      <c r="Q1115" s="1" t="s">
        <v>18661</v>
      </c>
      <c r="R1115" s="1" t="s">
        <v>13690</v>
      </c>
      <c r="S1115" s="1" t="s">
        <v>1113</v>
      </c>
      <c r="T1115" s="1" t="s">
        <v>19074</v>
      </c>
      <c r="U1115" s="1"/>
      <c r="V1115" s="1" t="s">
        <v>13700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6116</v>
      </c>
      <c r="G1116" s="1" t="s">
        <v>7731</v>
      </c>
      <c r="H1116" s="1" t="s">
        <v>9260</v>
      </c>
      <c r="I1116" s="1" t="s">
        <v>10834</v>
      </c>
      <c r="J1116" s="1"/>
      <c r="K1116" s="1" t="s">
        <v>17702</v>
      </c>
      <c r="L1116" s="1" t="s">
        <v>1114</v>
      </c>
      <c r="M1116" s="1" t="s">
        <v>12497</v>
      </c>
      <c r="N1116" s="1" t="s">
        <v>13055</v>
      </c>
      <c r="O1116" s="1" t="s">
        <v>1114</v>
      </c>
      <c r="P1116" s="1" t="s">
        <v>17993</v>
      </c>
      <c r="Q1116" s="1" t="s">
        <v>18662</v>
      </c>
      <c r="R1116" s="1" t="s">
        <v>13690</v>
      </c>
      <c r="S1116" s="1" t="s">
        <v>1114</v>
      </c>
      <c r="T1116" s="1"/>
      <c r="U1116" s="1"/>
      <c r="V1116" s="1" t="s">
        <v>13700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14570</v>
      </c>
      <c r="F1117" s="1" t="s">
        <v>15576</v>
      </c>
      <c r="G1117" s="1" t="s">
        <v>16590</v>
      </c>
      <c r="H1117" s="1" t="s">
        <v>17542</v>
      </c>
      <c r="I1117" s="1" t="s">
        <v>10835</v>
      </c>
      <c r="J1117" s="1"/>
      <c r="K1117" s="1" t="s">
        <v>17702</v>
      </c>
      <c r="L1117" s="1" t="s">
        <v>1115</v>
      </c>
      <c r="M1117" s="1" t="s">
        <v>12498</v>
      </c>
      <c r="N1117" s="1" t="s">
        <v>13055</v>
      </c>
      <c r="O1117" s="1" t="s">
        <v>1115</v>
      </c>
      <c r="P1117" s="1" t="s">
        <v>17993</v>
      </c>
      <c r="Q1117" s="1" t="s">
        <v>18663</v>
      </c>
      <c r="R1117" s="1" t="s">
        <v>13690</v>
      </c>
      <c r="S1117" s="1" t="s">
        <v>1115</v>
      </c>
      <c r="T1117" s="1"/>
      <c r="U1117" s="1"/>
      <c r="V1117" s="1" t="s">
        <v>13700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14571</v>
      </c>
      <c r="F1118" s="1" t="s">
        <v>15577</v>
      </c>
      <c r="G1118" s="1" t="s">
        <v>16591</v>
      </c>
      <c r="H1118" s="1" t="s">
        <v>17543</v>
      </c>
      <c r="I1118" s="1" t="s">
        <v>10836</v>
      </c>
      <c r="J1118" s="1"/>
      <c r="K1118" s="1" t="s">
        <v>17702</v>
      </c>
      <c r="L1118" s="1" t="s">
        <v>1116</v>
      </c>
      <c r="M1118" s="1" t="s">
        <v>12499</v>
      </c>
      <c r="N1118" s="1" t="s">
        <v>13055</v>
      </c>
      <c r="O1118" s="1" t="s">
        <v>1116</v>
      </c>
      <c r="P1118" s="1" t="s">
        <v>17993</v>
      </c>
      <c r="Q1118" s="1" t="s">
        <v>18664</v>
      </c>
      <c r="R1118" s="1" t="s">
        <v>13690</v>
      </c>
      <c r="S1118" s="1" t="s">
        <v>1116</v>
      </c>
      <c r="T1118" s="1"/>
      <c r="U1118" s="1"/>
      <c r="V1118" s="1" t="s">
        <v>13700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14572</v>
      </c>
      <c r="F1119" s="1" t="s">
        <v>15578</v>
      </c>
      <c r="G1119" s="1" t="s">
        <v>16592</v>
      </c>
      <c r="H1119" s="1" t="s">
        <v>17544</v>
      </c>
      <c r="I1119" s="1" t="s">
        <v>10837</v>
      </c>
      <c r="J1119" s="1"/>
      <c r="K1119" s="1" t="s">
        <v>17702</v>
      </c>
      <c r="L1119" s="1" t="s">
        <v>1117</v>
      </c>
      <c r="M1119" s="1" t="s">
        <v>12500</v>
      </c>
      <c r="N1119" s="1" t="s">
        <v>13055</v>
      </c>
      <c r="O1119" s="1" t="s">
        <v>1117</v>
      </c>
      <c r="P1119" s="1" t="s">
        <v>17994</v>
      </c>
      <c r="Q1119" s="1" t="s">
        <v>17994</v>
      </c>
      <c r="R1119" s="1" t="s">
        <v>13690</v>
      </c>
      <c r="S1119" s="1" t="s">
        <v>1117</v>
      </c>
      <c r="T1119" s="1"/>
      <c r="U1119" s="1" t="s">
        <v>19286</v>
      </c>
      <c r="V1119" s="1" t="s">
        <v>13700</v>
      </c>
      <c r="W1119" s="1" t="s">
        <v>1117</v>
      </c>
      <c r="X1119" s="1"/>
      <c r="Y1119" t="s">
        <v>19521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14573</v>
      </c>
      <c r="F1120" s="1" t="s">
        <v>15579</v>
      </c>
      <c r="G1120" s="1" t="s">
        <v>16593</v>
      </c>
      <c r="H1120" s="1" t="s">
        <v>17545</v>
      </c>
      <c r="I1120" s="1" t="s">
        <v>10838</v>
      </c>
      <c r="J1120" s="1"/>
      <c r="K1120" s="1" t="s">
        <v>17702</v>
      </c>
      <c r="L1120" s="1" t="s">
        <v>1118</v>
      </c>
      <c r="M1120" s="1" t="s">
        <v>12501</v>
      </c>
      <c r="N1120" s="1" t="s">
        <v>13055</v>
      </c>
      <c r="O1120" s="1" t="s">
        <v>1118</v>
      </c>
      <c r="P1120" s="1" t="s">
        <v>17994</v>
      </c>
      <c r="Q1120" s="1" t="s">
        <v>17994</v>
      </c>
      <c r="R1120" s="1" t="s">
        <v>13690</v>
      </c>
      <c r="S1120" s="1" t="s">
        <v>1118</v>
      </c>
      <c r="T1120" s="1"/>
      <c r="U1120" s="1"/>
      <c r="V1120" s="1" t="s">
        <v>13700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14574</v>
      </c>
      <c r="F1121" s="1" t="s">
        <v>15564</v>
      </c>
      <c r="G1121" s="1" t="s">
        <v>16594</v>
      </c>
      <c r="H1121" s="1" t="s">
        <v>17532</v>
      </c>
      <c r="I1121" s="1" t="s">
        <v>10839</v>
      </c>
      <c r="J1121" s="1"/>
      <c r="K1121" s="1" t="s">
        <v>17702</v>
      </c>
      <c r="L1121" s="1" t="s">
        <v>1119</v>
      </c>
      <c r="M1121" s="1" t="s">
        <v>12502</v>
      </c>
      <c r="N1121" s="1" t="s">
        <v>13055</v>
      </c>
      <c r="O1121" s="1" t="s">
        <v>1119</v>
      </c>
      <c r="P1121" s="1" t="s">
        <v>17994</v>
      </c>
      <c r="Q1121" s="1" t="s">
        <v>17994</v>
      </c>
      <c r="R1121" s="1" t="s">
        <v>13690</v>
      </c>
      <c r="S1121" s="1" t="s">
        <v>1119</v>
      </c>
      <c r="T1121" s="1"/>
      <c r="U1121" s="1"/>
      <c r="V1121" s="1" t="s">
        <v>13700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14575</v>
      </c>
      <c r="F1122" s="1" t="s">
        <v>15580</v>
      </c>
      <c r="G1122" s="1" t="s">
        <v>16595</v>
      </c>
      <c r="H1122" s="1" t="s">
        <v>17546</v>
      </c>
      <c r="I1122" s="1" t="s">
        <v>10840</v>
      </c>
      <c r="J1122" s="1"/>
      <c r="K1122" s="1" t="s">
        <v>17702</v>
      </c>
      <c r="L1122" s="1" t="s">
        <v>1120</v>
      </c>
      <c r="M1122" s="1" t="s">
        <v>12503</v>
      </c>
      <c r="N1122" s="1" t="s">
        <v>13055</v>
      </c>
      <c r="O1122" s="1" t="s">
        <v>1120</v>
      </c>
      <c r="P1122" s="1" t="s">
        <v>17994</v>
      </c>
      <c r="Q1122" s="1" t="s">
        <v>17994</v>
      </c>
      <c r="R1122" s="1" t="s">
        <v>13690</v>
      </c>
      <c r="S1122" s="1" t="s">
        <v>1120</v>
      </c>
      <c r="T1122" s="1"/>
      <c r="U1122" s="1"/>
      <c r="V1122" s="1" t="s">
        <v>13700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14576</v>
      </c>
      <c r="F1123" s="1" t="s">
        <v>14576</v>
      </c>
      <c r="G1123" s="1" t="s">
        <v>16596</v>
      </c>
      <c r="H1123" s="1" t="s">
        <v>17547</v>
      </c>
      <c r="I1123" s="1" t="s">
        <v>10841</v>
      </c>
      <c r="J1123" s="1"/>
      <c r="K1123" s="1" t="s">
        <v>17702</v>
      </c>
      <c r="L1123" s="1" t="s">
        <v>1121</v>
      </c>
      <c r="M1123" s="1" t="s">
        <v>12504</v>
      </c>
      <c r="N1123" s="1" t="s">
        <v>13055</v>
      </c>
      <c r="O1123" s="1" t="s">
        <v>1121</v>
      </c>
      <c r="P1123" s="1" t="s">
        <v>17994</v>
      </c>
      <c r="Q1123" s="1" t="s">
        <v>17994</v>
      </c>
      <c r="R1123" s="1" t="s">
        <v>13690</v>
      </c>
      <c r="S1123" s="1" t="s">
        <v>1121</v>
      </c>
      <c r="T1123" s="1"/>
      <c r="U1123" s="1"/>
      <c r="V1123" s="1" t="s">
        <v>13700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6122</v>
      </c>
      <c r="G1124" s="1" t="s">
        <v>7739</v>
      </c>
      <c r="H1124" s="1" t="s">
        <v>9267</v>
      </c>
      <c r="I1124" s="1" t="s">
        <v>10842</v>
      </c>
      <c r="J1124" s="1"/>
      <c r="K1124" s="1" t="s">
        <v>17702</v>
      </c>
      <c r="L1124" s="1" t="s">
        <v>1122</v>
      </c>
      <c r="M1124" s="1" t="s">
        <v>12505</v>
      </c>
      <c r="N1124" s="1" t="s">
        <v>13055</v>
      </c>
      <c r="O1124" s="1" t="s">
        <v>1122</v>
      </c>
      <c r="P1124" s="1" t="s">
        <v>17994</v>
      </c>
      <c r="Q1124" s="1" t="s">
        <v>17994</v>
      </c>
      <c r="R1124" s="1" t="s">
        <v>13690</v>
      </c>
      <c r="S1124" s="1" t="s">
        <v>1122</v>
      </c>
      <c r="T1124" s="1"/>
      <c r="U1124" s="1"/>
      <c r="V1124" s="1" t="s">
        <v>13700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14577</v>
      </c>
      <c r="F1125" s="1" t="s">
        <v>15581</v>
      </c>
      <c r="G1125" s="1" t="s">
        <v>16597</v>
      </c>
      <c r="H1125" s="1" t="s">
        <v>17548</v>
      </c>
      <c r="I1125" s="1" t="s">
        <v>10843</v>
      </c>
      <c r="J1125" s="1"/>
      <c r="K1125" s="1" t="s">
        <v>17702</v>
      </c>
      <c r="L1125" s="1" t="s">
        <v>1123</v>
      </c>
      <c r="M1125" s="1" t="s">
        <v>12506</v>
      </c>
      <c r="N1125" s="1" t="s">
        <v>13055</v>
      </c>
      <c r="O1125" s="1" t="s">
        <v>1123</v>
      </c>
      <c r="P1125" s="1" t="s">
        <v>17994</v>
      </c>
      <c r="Q1125" s="1" t="s">
        <v>17994</v>
      </c>
      <c r="R1125" s="1" t="s">
        <v>13690</v>
      </c>
      <c r="S1125" s="1" t="s">
        <v>1123</v>
      </c>
      <c r="T1125" s="1"/>
      <c r="U1125" s="1"/>
      <c r="V1125" s="1" t="s">
        <v>13700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14578</v>
      </c>
      <c r="F1126" s="1" t="s">
        <v>15582</v>
      </c>
      <c r="G1126" s="1" t="s">
        <v>16598</v>
      </c>
      <c r="H1126" s="1" t="s">
        <v>17549</v>
      </c>
      <c r="I1126" s="1" t="s">
        <v>10844</v>
      </c>
      <c r="J1126" s="1"/>
      <c r="K1126" s="1" t="s">
        <v>17702</v>
      </c>
      <c r="L1126" s="1" t="s">
        <v>1124</v>
      </c>
      <c r="M1126" s="1" t="s">
        <v>12507</v>
      </c>
      <c r="N1126" s="1" t="s">
        <v>13055</v>
      </c>
      <c r="O1126" s="1" t="s">
        <v>1124</v>
      </c>
      <c r="P1126" s="1" t="s">
        <v>17994</v>
      </c>
      <c r="Q1126" s="1" t="s">
        <v>17994</v>
      </c>
      <c r="R1126" s="1" t="s">
        <v>13690</v>
      </c>
      <c r="S1126" s="1" t="s">
        <v>1124</v>
      </c>
      <c r="T1126" s="1"/>
      <c r="U1126" s="1"/>
      <c r="V1126" s="1" t="s">
        <v>13700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14579</v>
      </c>
      <c r="F1127" s="1" t="s">
        <v>15583</v>
      </c>
      <c r="G1127" s="1" t="s">
        <v>16599</v>
      </c>
      <c r="H1127" s="1" t="s">
        <v>17532</v>
      </c>
      <c r="I1127" s="1" t="s">
        <v>10845</v>
      </c>
      <c r="J1127" s="1"/>
      <c r="K1127" s="1" t="s">
        <v>17702</v>
      </c>
      <c r="L1127" s="1" t="s">
        <v>1125</v>
      </c>
      <c r="M1127" s="1" t="s">
        <v>12508</v>
      </c>
      <c r="N1127" s="1" t="s">
        <v>13055</v>
      </c>
      <c r="O1127" s="1" t="s">
        <v>1125</v>
      </c>
      <c r="P1127" s="1" t="s">
        <v>17995</v>
      </c>
      <c r="Q1127" s="1" t="s">
        <v>18665</v>
      </c>
      <c r="R1127" s="1" t="s">
        <v>13690</v>
      </c>
      <c r="S1127" s="1" t="s">
        <v>1125</v>
      </c>
      <c r="T1127" s="1" t="s">
        <v>19075</v>
      </c>
      <c r="U1127" s="1"/>
      <c r="V1127" s="1" t="s">
        <v>13700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14580</v>
      </c>
      <c r="F1128" s="1" t="s">
        <v>15584</v>
      </c>
      <c r="G1128" s="1" t="s">
        <v>16600</v>
      </c>
      <c r="H1128" s="1" t="s">
        <v>17550</v>
      </c>
      <c r="I1128" s="1" t="s">
        <v>10846</v>
      </c>
      <c r="J1128" s="1"/>
      <c r="K1128" s="1" t="s">
        <v>17702</v>
      </c>
      <c r="L1128" s="1" t="s">
        <v>1126</v>
      </c>
      <c r="M1128" s="1" t="s">
        <v>12509</v>
      </c>
      <c r="N1128" s="1" t="s">
        <v>13055</v>
      </c>
      <c r="O1128" s="1" t="s">
        <v>1126</v>
      </c>
      <c r="P1128" s="1" t="s">
        <v>17995</v>
      </c>
      <c r="Q1128" s="1" t="s">
        <v>18666</v>
      </c>
      <c r="R1128" s="1" t="s">
        <v>13690</v>
      </c>
      <c r="S1128" s="1" t="s">
        <v>1126</v>
      </c>
      <c r="T1128" s="1"/>
      <c r="U1128" s="1"/>
      <c r="V1128" s="1" t="s">
        <v>13700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6127</v>
      </c>
      <c r="G1129" s="1" t="s">
        <v>7744</v>
      </c>
      <c r="H1129" s="1" t="s">
        <v>9271</v>
      </c>
      <c r="I1129" s="1" t="s">
        <v>10847</v>
      </c>
      <c r="J1129" s="1"/>
      <c r="K1129" s="1" t="s">
        <v>17702</v>
      </c>
      <c r="L1129" s="1" t="s">
        <v>1127</v>
      </c>
      <c r="M1129" s="1" t="s">
        <v>12510</v>
      </c>
      <c r="N1129" s="1" t="s">
        <v>13055</v>
      </c>
      <c r="O1129" s="1" t="s">
        <v>1127</v>
      </c>
      <c r="P1129" s="1" t="s">
        <v>17995</v>
      </c>
      <c r="Q1129" s="1" t="s">
        <v>18667</v>
      </c>
      <c r="R1129" s="1" t="s">
        <v>13690</v>
      </c>
      <c r="S1129" s="1" t="s">
        <v>1127</v>
      </c>
      <c r="T1129" s="1"/>
      <c r="U1129" s="1"/>
      <c r="V1129" s="1" t="s">
        <v>13700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7745</v>
      </c>
      <c r="H1130" s="1" t="s">
        <v>9272</v>
      </c>
      <c r="I1130" s="1" t="s">
        <v>10848</v>
      </c>
      <c r="J1130" s="1"/>
      <c r="K1130" s="1" t="s">
        <v>17702</v>
      </c>
      <c r="L1130" s="1" t="s">
        <v>1128</v>
      </c>
      <c r="M1130" s="1" t="s">
        <v>12511</v>
      </c>
      <c r="N1130" s="1" t="s">
        <v>13055</v>
      </c>
      <c r="O1130" s="1" t="s">
        <v>1128</v>
      </c>
      <c r="P1130" s="1" t="s">
        <v>17996</v>
      </c>
      <c r="Q1130" s="1" t="s">
        <v>17996</v>
      </c>
      <c r="R1130" s="1" t="s">
        <v>13690</v>
      </c>
      <c r="S1130" s="1" t="s">
        <v>1128</v>
      </c>
      <c r="T1130" s="1"/>
      <c r="U1130" s="1" t="s">
        <v>19287</v>
      </c>
      <c r="V1130" s="1" t="s">
        <v>13700</v>
      </c>
      <c r="W1130" s="1" t="s">
        <v>1128</v>
      </c>
      <c r="X1130" s="1"/>
      <c r="Y1130" t="s">
        <v>19522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14581</v>
      </c>
      <c r="F1131" s="1" t="s">
        <v>15585</v>
      </c>
      <c r="G1131" s="1" t="s">
        <v>14581</v>
      </c>
      <c r="H1131" s="1" t="s">
        <v>17551</v>
      </c>
      <c r="I1131" s="1" t="s">
        <v>10849</v>
      </c>
      <c r="J1131" s="1"/>
      <c r="K1131" s="1" t="s">
        <v>17702</v>
      </c>
      <c r="L1131" s="1" t="s">
        <v>1129</v>
      </c>
      <c r="M1131" s="1" t="s">
        <v>12512</v>
      </c>
      <c r="N1131" s="1" t="s">
        <v>13055</v>
      </c>
      <c r="O1131" s="1" t="s">
        <v>1129</v>
      </c>
      <c r="P1131" s="1" t="s">
        <v>17996</v>
      </c>
      <c r="Q1131" s="1" t="s">
        <v>17996</v>
      </c>
      <c r="R1131" s="1" t="s">
        <v>13690</v>
      </c>
      <c r="S1131" s="1" t="s">
        <v>1129</v>
      </c>
      <c r="T1131" s="1"/>
      <c r="U1131" s="1"/>
      <c r="V1131" s="1" t="s">
        <v>13700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14582</v>
      </c>
      <c r="F1132" s="1" t="s">
        <v>15586</v>
      </c>
      <c r="G1132" s="1" t="s">
        <v>16601</v>
      </c>
      <c r="H1132" s="1" t="s">
        <v>17550</v>
      </c>
      <c r="I1132" s="1" t="s">
        <v>10850</v>
      </c>
      <c r="J1132" s="1"/>
      <c r="K1132" s="1" t="s">
        <v>17702</v>
      </c>
      <c r="L1132" s="1" t="s">
        <v>1130</v>
      </c>
      <c r="M1132" s="1" t="s">
        <v>12513</v>
      </c>
      <c r="N1132" s="1" t="s">
        <v>13055</v>
      </c>
      <c r="O1132" s="1" t="s">
        <v>1130</v>
      </c>
      <c r="P1132" s="1" t="s">
        <v>17996</v>
      </c>
      <c r="Q1132" s="1" t="s">
        <v>17996</v>
      </c>
      <c r="R1132" s="1" t="s">
        <v>13690</v>
      </c>
      <c r="S1132" s="1" t="s">
        <v>1130</v>
      </c>
      <c r="T1132" s="1"/>
      <c r="U1132" s="1"/>
      <c r="V1132" s="1" t="s">
        <v>13700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14583</v>
      </c>
      <c r="F1133" s="1" t="s">
        <v>15587</v>
      </c>
      <c r="G1133" s="1" t="s">
        <v>16602</v>
      </c>
      <c r="H1133" s="1" t="s">
        <v>17552</v>
      </c>
      <c r="I1133" s="1" t="s">
        <v>10851</v>
      </c>
      <c r="J1133" s="1"/>
      <c r="K1133" s="1" t="s">
        <v>17702</v>
      </c>
      <c r="L1133" s="1" t="s">
        <v>1131</v>
      </c>
      <c r="M1133" s="1" t="s">
        <v>12514</v>
      </c>
      <c r="N1133" s="1" t="s">
        <v>13055</v>
      </c>
      <c r="O1133" s="1" t="s">
        <v>1131</v>
      </c>
      <c r="P1133" s="1" t="s">
        <v>17997</v>
      </c>
      <c r="Q1133" s="1" t="s">
        <v>18668</v>
      </c>
      <c r="R1133" s="1" t="s">
        <v>13690</v>
      </c>
      <c r="S1133" s="1" t="s">
        <v>1131</v>
      </c>
      <c r="T1133" s="1" t="s">
        <v>19076</v>
      </c>
      <c r="U1133" s="1"/>
      <c r="V1133" s="1" t="s">
        <v>13700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14584</v>
      </c>
      <c r="F1134" s="1" t="s">
        <v>15588</v>
      </c>
      <c r="G1134" s="1" t="s">
        <v>16603</v>
      </c>
      <c r="H1134" s="1" t="s">
        <v>17552</v>
      </c>
      <c r="I1134" s="1" t="s">
        <v>10852</v>
      </c>
      <c r="J1134" s="1"/>
      <c r="K1134" s="1" t="s">
        <v>17702</v>
      </c>
      <c r="L1134" s="1" t="s">
        <v>1132</v>
      </c>
      <c r="M1134" s="1" t="s">
        <v>12515</v>
      </c>
      <c r="N1134" s="1" t="s">
        <v>13055</v>
      </c>
      <c r="O1134" s="1" t="s">
        <v>1132</v>
      </c>
      <c r="P1134" s="1" t="s">
        <v>17997</v>
      </c>
      <c r="Q1134" s="1" t="s">
        <v>18668</v>
      </c>
      <c r="R1134" s="1" t="s">
        <v>13690</v>
      </c>
      <c r="S1134" s="1" t="s">
        <v>1132</v>
      </c>
      <c r="T1134" s="1"/>
      <c r="U1134" s="1"/>
      <c r="V1134" s="1" t="s">
        <v>13700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6133</v>
      </c>
      <c r="G1135" s="1" t="s">
        <v>7749</v>
      </c>
      <c r="H1135" s="1" t="s">
        <v>9275</v>
      </c>
      <c r="I1135" s="1" t="s">
        <v>10853</v>
      </c>
      <c r="J1135" s="1"/>
      <c r="K1135" s="1" t="s">
        <v>17702</v>
      </c>
      <c r="L1135" s="1" t="s">
        <v>1133</v>
      </c>
      <c r="M1135" s="1" t="s">
        <v>12516</v>
      </c>
      <c r="N1135" s="1" t="s">
        <v>13055</v>
      </c>
      <c r="O1135" s="1" t="s">
        <v>1133</v>
      </c>
      <c r="P1135" s="1" t="s">
        <v>17997</v>
      </c>
      <c r="Q1135" s="1" t="s">
        <v>18669</v>
      </c>
      <c r="R1135" s="1" t="s">
        <v>13690</v>
      </c>
      <c r="S1135" s="1" t="s">
        <v>1133</v>
      </c>
      <c r="T1135" s="1"/>
      <c r="U1135" s="1"/>
      <c r="V1135" s="1" t="s">
        <v>13700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14585</v>
      </c>
      <c r="F1136" s="1" t="s">
        <v>15589</v>
      </c>
      <c r="G1136" s="1" t="s">
        <v>16604</v>
      </c>
      <c r="H1136" s="1" t="s">
        <v>17553</v>
      </c>
      <c r="I1136" s="1" t="s">
        <v>10854</v>
      </c>
      <c r="J1136" s="1"/>
      <c r="K1136" s="1" t="s">
        <v>17702</v>
      </c>
      <c r="L1136" s="1" t="s">
        <v>1134</v>
      </c>
      <c r="M1136" s="1" t="s">
        <v>12517</v>
      </c>
      <c r="N1136" s="1" t="s">
        <v>13055</v>
      </c>
      <c r="O1136" s="1" t="s">
        <v>1134</v>
      </c>
      <c r="P1136" s="1" t="s">
        <v>17997</v>
      </c>
      <c r="Q1136" s="1" t="s">
        <v>18670</v>
      </c>
      <c r="R1136" s="1" t="s">
        <v>13690</v>
      </c>
      <c r="S1136" s="1" t="s">
        <v>1134</v>
      </c>
      <c r="T1136" s="1"/>
      <c r="U1136" s="1"/>
      <c r="V1136" s="1" t="s">
        <v>13700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14586</v>
      </c>
      <c r="F1137" s="1" t="s">
        <v>15590</v>
      </c>
      <c r="G1137" s="1" t="s">
        <v>16605</v>
      </c>
      <c r="H1137" s="1" t="s">
        <v>17532</v>
      </c>
      <c r="I1137" s="1" t="s">
        <v>10855</v>
      </c>
      <c r="J1137" s="1"/>
      <c r="K1137" s="1" t="s">
        <v>17702</v>
      </c>
      <c r="L1137" s="1" t="s">
        <v>1135</v>
      </c>
      <c r="M1137" s="1" t="s">
        <v>12518</v>
      </c>
      <c r="N1137" s="1" t="s">
        <v>13055</v>
      </c>
      <c r="O1137" s="1" t="s">
        <v>1135</v>
      </c>
      <c r="P1137" s="1" t="s">
        <v>17997</v>
      </c>
      <c r="Q1137" s="1" t="s">
        <v>18671</v>
      </c>
      <c r="R1137" s="1" t="s">
        <v>13690</v>
      </c>
      <c r="S1137" s="1" t="s">
        <v>1135</v>
      </c>
      <c r="T1137" s="1"/>
      <c r="U1137" s="1"/>
      <c r="V1137" s="1" t="s">
        <v>13700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6136</v>
      </c>
      <c r="G1138" s="1" t="s">
        <v>7752</v>
      </c>
      <c r="H1138" s="1" t="s">
        <v>9277</v>
      </c>
      <c r="I1138" s="1" t="s">
        <v>10856</v>
      </c>
      <c r="J1138" s="1"/>
      <c r="K1138" s="1" t="s">
        <v>17702</v>
      </c>
      <c r="L1138" s="1" t="s">
        <v>1136</v>
      </c>
      <c r="M1138" s="1" t="s">
        <v>12519</v>
      </c>
      <c r="N1138" s="1" t="s">
        <v>13055</v>
      </c>
      <c r="O1138" s="1" t="s">
        <v>1136</v>
      </c>
      <c r="P1138" s="1" t="s">
        <v>17997</v>
      </c>
      <c r="Q1138" s="1" t="s">
        <v>18672</v>
      </c>
      <c r="R1138" s="1" t="s">
        <v>13690</v>
      </c>
      <c r="S1138" s="1" t="s">
        <v>1136</v>
      </c>
      <c r="T1138" s="1"/>
      <c r="U1138" s="1"/>
      <c r="V1138" s="1" t="s">
        <v>13700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6137</v>
      </c>
      <c r="G1139" s="1" t="s">
        <v>7753</v>
      </c>
      <c r="H1139" s="1" t="s">
        <v>9278</v>
      </c>
      <c r="I1139" s="1" t="s">
        <v>10857</v>
      </c>
      <c r="J1139" s="1"/>
      <c r="K1139" s="1" t="s">
        <v>17702</v>
      </c>
      <c r="L1139" s="1" t="s">
        <v>1137</v>
      </c>
      <c r="M1139" s="1" t="s">
        <v>12520</v>
      </c>
      <c r="N1139" s="1" t="s">
        <v>13055</v>
      </c>
      <c r="O1139" s="1" t="s">
        <v>1137</v>
      </c>
      <c r="P1139" s="1" t="s">
        <v>17998</v>
      </c>
      <c r="Q1139" s="1" t="s">
        <v>17998</v>
      </c>
      <c r="R1139" s="1" t="s">
        <v>13690</v>
      </c>
      <c r="S1139" s="1" t="s">
        <v>1137</v>
      </c>
      <c r="T1139" s="1"/>
      <c r="U1139" s="1" t="s">
        <v>19288</v>
      </c>
      <c r="V1139" s="1" t="s">
        <v>13700</v>
      </c>
      <c r="W1139" s="1" t="s">
        <v>1137</v>
      </c>
      <c r="X1139" s="1"/>
      <c r="Y1139" t="s">
        <v>19523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14587</v>
      </c>
      <c r="F1140" s="1" t="s">
        <v>15591</v>
      </c>
      <c r="G1140" s="1" t="s">
        <v>16606</v>
      </c>
      <c r="H1140" s="1" t="s">
        <v>17554</v>
      </c>
      <c r="I1140" s="1" t="s">
        <v>10858</v>
      </c>
      <c r="J1140" s="1"/>
      <c r="K1140" s="1" t="s">
        <v>17702</v>
      </c>
      <c r="L1140" s="1" t="s">
        <v>1138</v>
      </c>
      <c r="M1140" s="1" t="s">
        <v>12521</v>
      </c>
      <c r="N1140" s="1" t="s">
        <v>13055</v>
      </c>
      <c r="O1140" s="1" t="s">
        <v>1138</v>
      </c>
      <c r="P1140" s="1" t="s">
        <v>17998</v>
      </c>
      <c r="Q1140" s="1" t="s">
        <v>17998</v>
      </c>
      <c r="R1140" s="1" t="s">
        <v>13690</v>
      </c>
      <c r="S1140" s="1" t="s">
        <v>1138</v>
      </c>
      <c r="T1140" s="1"/>
      <c r="U1140" s="1"/>
      <c r="V1140" s="1" t="s">
        <v>13700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6139</v>
      </c>
      <c r="G1141" s="1" t="s">
        <v>7755</v>
      </c>
      <c r="H1141" s="1" t="s">
        <v>9280</v>
      </c>
      <c r="I1141" s="1" t="s">
        <v>10859</v>
      </c>
      <c r="J1141" s="1"/>
      <c r="K1141" s="1" t="s">
        <v>17702</v>
      </c>
      <c r="L1141" s="1" t="s">
        <v>1139</v>
      </c>
      <c r="M1141" s="1" t="s">
        <v>12522</v>
      </c>
      <c r="N1141" s="1" t="s">
        <v>13055</v>
      </c>
      <c r="O1141" s="1" t="s">
        <v>1139</v>
      </c>
      <c r="P1141" s="1" t="s">
        <v>17998</v>
      </c>
      <c r="Q1141" s="1" t="s">
        <v>17998</v>
      </c>
      <c r="R1141" s="1" t="s">
        <v>13690</v>
      </c>
      <c r="S1141" s="1" t="s">
        <v>1139</v>
      </c>
      <c r="T1141" s="1"/>
      <c r="U1141" s="1"/>
      <c r="V1141" s="1" t="s">
        <v>13700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7756</v>
      </c>
      <c r="H1142" s="1" t="s">
        <v>9281</v>
      </c>
      <c r="I1142" s="1" t="s">
        <v>10860</v>
      </c>
      <c r="J1142" s="1"/>
      <c r="K1142" s="1" t="s">
        <v>17702</v>
      </c>
      <c r="L1142" s="1" t="s">
        <v>1140</v>
      </c>
      <c r="M1142" s="1" t="s">
        <v>12523</v>
      </c>
      <c r="N1142" s="1" t="s">
        <v>13055</v>
      </c>
      <c r="O1142" s="1" t="s">
        <v>1140</v>
      </c>
      <c r="P1142" s="1" t="s">
        <v>17998</v>
      </c>
      <c r="Q1142" s="1" t="s">
        <v>17998</v>
      </c>
      <c r="R1142" s="1" t="s">
        <v>13690</v>
      </c>
      <c r="S1142" s="1" t="s">
        <v>1140</v>
      </c>
      <c r="T1142" s="1"/>
      <c r="U1142" s="1"/>
      <c r="V1142" s="1" t="s">
        <v>13700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14588</v>
      </c>
      <c r="F1143" s="1" t="s">
        <v>14588</v>
      </c>
      <c r="G1143" s="1" t="s">
        <v>16607</v>
      </c>
      <c r="H1143" s="1" t="s">
        <v>17555</v>
      </c>
      <c r="I1143" s="1" t="s">
        <v>10861</v>
      </c>
      <c r="J1143" s="1"/>
      <c r="K1143" s="1" t="s">
        <v>17702</v>
      </c>
      <c r="L1143" s="1" t="s">
        <v>1141</v>
      </c>
      <c r="M1143" s="1" t="s">
        <v>12524</v>
      </c>
      <c r="N1143" s="1" t="s">
        <v>13055</v>
      </c>
      <c r="O1143" s="1" t="s">
        <v>1141</v>
      </c>
      <c r="P1143" s="1" t="s">
        <v>17998</v>
      </c>
      <c r="Q1143" s="1" t="s">
        <v>17998</v>
      </c>
      <c r="R1143" s="1" t="s">
        <v>13690</v>
      </c>
      <c r="S1143" s="1" t="s">
        <v>1141</v>
      </c>
      <c r="T1143" s="1"/>
      <c r="U1143" s="1"/>
      <c r="V1143" s="1" t="s">
        <v>13700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14589</v>
      </c>
      <c r="F1144" s="1" t="s">
        <v>15592</v>
      </c>
      <c r="G1144" s="1" t="s">
        <v>16608</v>
      </c>
      <c r="H1144" s="1" t="s">
        <v>17556</v>
      </c>
      <c r="I1144" s="1" t="s">
        <v>10862</v>
      </c>
      <c r="J1144" s="1"/>
      <c r="K1144" s="1" t="s">
        <v>17702</v>
      </c>
      <c r="L1144" s="1" t="s">
        <v>1142</v>
      </c>
      <c r="M1144" s="1" t="s">
        <v>12525</v>
      </c>
      <c r="N1144" s="1" t="s">
        <v>13055</v>
      </c>
      <c r="O1144" s="1" t="s">
        <v>1142</v>
      </c>
      <c r="P1144" s="1" t="s">
        <v>17999</v>
      </c>
      <c r="Q1144" s="1" t="s">
        <v>18673</v>
      </c>
      <c r="R1144" s="1" t="s">
        <v>13690</v>
      </c>
      <c r="S1144" s="1" t="s">
        <v>1142</v>
      </c>
      <c r="T1144" s="1" t="s">
        <v>19077</v>
      </c>
      <c r="U1144" s="1"/>
      <c r="V1144" s="1" t="s">
        <v>13700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6142</v>
      </c>
      <c r="G1145" s="1" t="s">
        <v>7759</v>
      </c>
      <c r="H1145" s="1" t="s">
        <v>9284</v>
      </c>
      <c r="I1145" s="1" t="s">
        <v>10863</v>
      </c>
      <c r="J1145" s="1"/>
      <c r="K1145" s="1" t="s">
        <v>17702</v>
      </c>
      <c r="L1145" s="1" t="s">
        <v>1143</v>
      </c>
      <c r="M1145" s="1" t="s">
        <v>12526</v>
      </c>
      <c r="N1145" s="1" t="s">
        <v>13055</v>
      </c>
      <c r="O1145" s="1" t="s">
        <v>1143</v>
      </c>
      <c r="P1145" s="1" t="s">
        <v>18000</v>
      </c>
      <c r="Q1145" s="1" t="s">
        <v>18000</v>
      </c>
      <c r="R1145" s="1" t="s">
        <v>13690</v>
      </c>
      <c r="S1145" s="1" t="s">
        <v>1143</v>
      </c>
      <c r="T1145" s="1"/>
      <c r="U1145" s="1" t="s">
        <v>19289</v>
      </c>
      <c r="V1145" s="1" t="s">
        <v>13700</v>
      </c>
      <c r="W1145" s="1" t="s">
        <v>1143</v>
      </c>
      <c r="X1145" s="1"/>
      <c r="Y1145" t="s">
        <v>19524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14590</v>
      </c>
      <c r="F1146" s="1" t="s">
        <v>15593</v>
      </c>
      <c r="G1146" s="1" t="s">
        <v>14590</v>
      </c>
      <c r="H1146" s="1" t="s">
        <v>17557</v>
      </c>
      <c r="I1146" s="1" t="s">
        <v>10864</v>
      </c>
      <c r="J1146" s="1"/>
      <c r="K1146" s="1" t="s">
        <v>17702</v>
      </c>
      <c r="L1146" s="1" t="s">
        <v>1144</v>
      </c>
      <c r="M1146" s="1" t="s">
        <v>12527</v>
      </c>
      <c r="N1146" s="1" t="s">
        <v>13055</v>
      </c>
      <c r="O1146" s="1" t="s">
        <v>1144</v>
      </c>
      <c r="P1146" s="1" t="s">
        <v>18000</v>
      </c>
      <c r="Q1146" s="1" t="s">
        <v>18000</v>
      </c>
      <c r="R1146" s="1" t="s">
        <v>13690</v>
      </c>
      <c r="S1146" s="1" t="s">
        <v>1144</v>
      </c>
      <c r="T1146" s="1"/>
      <c r="U1146" s="1"/>
      <c r="V1146" s="1" t="s">
        <v>13700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14591</v>
      </c>
      <c r="F1147" s="1" t="s">
        <v>15594</v>
      </c>
      <c r="G1147" s="1" t="s">
        <v>16609</v>
      </c>
      <c r="H1147" s="1" t="s">
        <v>17558</v>
      </c>
      <c r="I1147" s="1" t="s">
        <v>10865</v>
      </c>
      <c r="J1147" s="1"/>
      <c r="K1147" s="1" t="s">
        <v>17702</v>
      </c>
      <c r="L1147" s="1" t="s">
        <v>1145</v>
      </c>
      <c r="M1147" s="1" t="s">
        <v>12528</v>
      </c>
      <c r="N1147" s="1" t="s">
        <v>13055</v>
      </c>
      <c r="O1147" s="1" t="s">
        <v>1145</v>
      </c>
      <c r="P1147" s="1" t="s">
        <v>18001</v>
      </c>
      <c r="Q1147" s="1" t="s">
        <v>18674</v>
      </c>
      <c r="R1147" s="1" t="s">
        <v>13690</v>
      </c>
      <c r="S1147" s="1" t="s">
        <v>1145</v>
      </c>
      <c r="T1147" s="1" t="s">
        <v>19078</v>
      </c>
      <c r="U1147" s="1"/>
      <c r="V1147" s="1" t="s">
        <v>13700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6145</v>
      </c>
      <c r="G1148" s="1" t="s">
        <v>7761</v>
      </c>
      <c r="H1148" s="1" t="s">
        <v>9284</v>
      </c>
      <c r="I1148" s="1" t="s">
        <v>10866</v>
      </c>
      <c r="J1148" s="1"/>
      <c r="K1148" s="1" t="s">
        <v>17702</v>
      </c>
      <c r="L1148" s="1" t="s">
        <v>1146</v>
      </c>
      <c r="M1148" s="1" t="s">
        <v>12529</v>
      </c>
      <c r="N1148" s="1" t="s">
        <v>13055</v>
      </c>
      <c r="O1148" s="1" t="s">
        <v>1146</v>
      </c>
      <c r="P1148" s="1" t="s">
        <v>18001</v>
      </c>
      <c r="Q1148" s="1" t="s">
        <v>18675</v>
      </c>
      <c r="R1148" s="1" t="s">
        <v>13690</v>
      </c>
      <c r="S1148" s="1" t="s">
        <v>1146</v>
      </c>
      <c r="T1148" s="1"/>
      <c r="U1148" s="1"/>
      <c r="V1148" s="1" t="s">
        <v>13700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14592</v>
      </c>
      <c r="F1149" s="1" t="s">
        <v>15595</v>
      </c>
      <c r="G1149" s="1" t="s">
        <v>16610</v>
      </c>
      <c r="H1149" s="1" t="s">
        <v>17559</v>
      </c>
      <c r="I1149" s="1" t="s">
        <v>10867</v>
      </c>
      <c r="J1149" s="1"/>
      <c r="K1149" s="1" t="s">
        <v>17702</v>
      </c>
      <c r="L1149" s="1" t="s">
        <v>1147</v>
      </c>
      <c r="M1149" s="1" t="s">
        <v>12530</v>
      </c>
      <c r="N1149" s="1" t="s">
        <v>13055</v>
      </c>
      <c r="O1149" s="1" t="s">
        <v>1147</v>
      </c>
      <c r="P1149" s="1" t="s">
        <v>18001</v>
      </c>
      <c r="Q1149" s="1" t="s">
        <v>18676</v>
      </c>
      <c r="R1149" s="1" t="s">
        <v>13690</v>
      </c>
      <c r="S1149" s="1" t="s">
        <v>1147</v>
      </c>
      <c r="T1149" s="1"/>
      <c r="U1149" s="1"/>
      <c r="V1149" s="1" t="s">
        <v>13700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14593</v>
      </c>
      <c r="F1150" s="1" t="s">
        <v>15596</v>
      </c>
      <c r="G1150" s="1" t="s">
        <v>16611</v>
      </c>
      <c r="H1150" s="1" t="s">
        <v>17560</v>
      </c>
      <c r="I1150" s="1" t="s">
        <v>10868</v>
      </c>
      <c r="J1150" s="1"/>
      <c r="K1150" s="1" t="s">
        <v>17702</v>
      </c>
      <c r="L1150" s="1" t="s">
        <v>1148</v>
      </c>
      <c r="M1150" s="1" t="s">
        <v>12531</v>
      </c>
      <c r="N1150" s="1" t="s">
        <v>13055</v>
      </c>
      <c r="O1150" s="1" t="s">
        <v>1148</v>
      </c>
      <c r="P1150" s="1" t="s">
        <v>18001</v>
      </c>
      <c r="Q1150" s="1" t="s">
        <v>18677</v>
      </c>
      <c r="R1150" s="1" t="s">
        <v>13690</v>
      </c>
      <c r="S1150" s="1" t="s">
        <v>1148</v>
      </c>
      <c r="T1150" s="1"/>
      <c r="U1150" s="1"/>
      <c r="V1150" s="1" t="s">
        <v>13700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14594</v>
      </c>
      <c r="F1151" s="1" t="s">
        <v>15597</v>
      </c>
      <c r="G1151" s="1" t="s">
        <v>16612</v>
      </c>
      <c r="H1151" s="1" t="s">
        <v>17561</v>
      </c>
      <c r="I1151" s="1" t="s">
        <v>10869</v>
      </c>
      <c r="J1151" s="1"/>
      <c r="K1151" s="1" t="s">
        <v>17702</v>
      </c>
      <c r="L1151" s="1" t="s">
        <v>1149</v>
      </c>
      <c r="M1151" s="1" t="s">
        <v>12532</v>
      </c>
      <c r="N1151" s="1" t="s">
        <v>13055</v>
      </c>
      <c r="O1151" s="1" t="s">
        <v>1149</v>
      </c>
      <c r="P1151" s="1" t="s">
        <v>18001</v>
      </c>
      <c r="Q1151" s="1" t="s">
        <v>18678</v>
      </c>
      <c r="R1151" s="1" t="s">
        <v>13690</v>
      </c>
      <c r="S1151" s="1" t="s">
        <v>1149</v>
      </c>
      <c r="T1151" s="1"/>
      <c r="U1151" s="1"/>
      <c r="V1151" s="1" t="s">
        <v>13700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14595</v>
      </c>
      <c r="F1152" s="1" t="s">
        <v>15598</v>
      </c>
      <c r="G1152" s="1" t="s">
        <v>16613</v>
      </c>
      <c r="H1152" s="1" t="s">
        <v>17562</v>
      </c>
      <c r="I1152" s="1" t="s">
        <v>10870</v>
      </c>
      <c r="J1152" s="1"/>
      <c r="K1152" s="1" t="s">
        <v>17702</v>
      </c>
      <c r="L1152" s="1" t="s">
        <v>1150</v>
      </c>
      <c r="M1152" s="1" t="s">
        <v>12533</v>
      </c>
      <c r="N1152" s="1" t="s">
        <v>13055</v>
      </c>
      <c r="O1152" s="1" t="s">
        <v>1150</v>
      </c>
      <c r="P1152" s="1" t="s">
        <v>18001</v>
      </c>
      <c r="Q1152" s="1" t="s">
        <v>18679</v>
      </c>
      <c r="R1152" s="1" t="s">
        <v>13690</v>
      </c>
      <c r="S1152" s="1" t="s">
        <v>1150</v>
      </c>
      <c r="T1152" s="1"/>
      <c r="U1152" s="1"/>
      <c r="V1152" s="1" t="s">
        <v>13700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6150</v>
      </c>
      <c r="G1153" s="1" t="s">
        <v>7766</v>
      </c>
      <c r="H1153" s="1" t="s">
        <v>6150</v>
      </c>
      <c r="I1153" s="1" t="s">
        <v>10871</v>
      </c>
      <c r="J1153" s="1"/>
      <c r="K1153" s="1" t="s">
        <v>17702</v>
      </c>
      <c r="L1153" s="1" t="s">
        <v>1151</v>
      </c>
      <c r="M1153" s="1" t="s">
        <v>12534</v>
      </c>
      <c r="N1153" s="1" t="s">
        <v>13055</v>
      </c>
      <c r="O1153" s="1" t="s">
        <v>1151</v>
      </c>
      <c r="P1153" s="1" t="s">
        <v>18002</v>
      </c>
      <c r="Q1153" s="1" t="s">
        <v>18002</v>
      </c>
      <c r="R1153" s="1" t="s">
        <v>13690</v>
      </c>
      <c r="S1153" s="1" t="s">
        <v>1151</v>
      </c>
      <c r="T1153" s="1"/>
      <c r="U1153" s="1" t="s">
        <v>19290</v>
      </c>
      <c r="V1153" s="1" t="s">
        <v>13700</v>
      </c>
      <c r="W1153" s="1" t="s">
        <v>1151</v>
      </c>
      <c r="X1153" s="1"/>
      <c r="Y1153" t="s">
        <v>19525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14596</v>
      </c>
      <c r="F1154" s="1" t="s">
        <v>14596</v>
      </c>
      <c r="G1154" s="1" t="s">
        <v>16614</v>
      </c>
      <c r="H1154" s="1" t="s">
        <v>17563</v>
      </c>
      <c r="I1154" s="1" t="s">
        <v>10872</v>
      </c>
      <c r="J1154" s="1"/>
      <c r="K1154" s="1" t="s">
        <v>17702</v>
      </c>
      <c r="L1154" s="1" t="s">
        <v>1152</v>
      </c>
      <c r="M1154" s="1" t="s">
        <v>12535</v>
      </c>
      <c r="N1154" s="1" t="s">
        <v>13055</v>
      </c>
      <c r="O1154" s="1" t="s">
        <v>1152</v>
      </c>
      <c r="P1154" s="1" t="s">
        <v>18002</v>
      </c>
      <c r="Q1154" s="1" t="s">
        <v>18002</v>
      </c>
      <c r="R1154" s="1" t="s">
        <v>13690</v>
      </c>
      <c r="S1154" s="1" t="s">
        <v>1152</v>
      </c>
      <c r="T1154" s="1"/>
      <c r="U1154" s="1"/>
      <c r="V1154" s="1" t="s">
        <v>13700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4538</v>
      </c>
      <c r="G1155" s="1" t="s">
        <v>7768</v>
      </c>
      <c r="H1155" s="1" t="s">
        <v>9292</v>
      </c>
      <c r="I1155" s="1" t="s">
        <v>10873</v>
      </c>
      <c r="J1155" s="1"/>
      <c r="K1155" s="1" t="s">
        <v>17702</v>
      </c>
      <c r="L1155" s="1" t="s">
        <v>1153</v>
      </c>
      <c r="M1155" s="1" t="s">
        <v>12536</v>
      </c>
      <c r="N1155" s="1" t="s">
        <v>13055</v>
      </c>
      <c r="O1155" s="1" t="s">
        <v>1153</v>
      </c>
      <c r="P1155" s="1" t="s">
        <v>18002</v>
      </c>
      <c r="Q1155" s="1" t="s">
        <v>18002</v>
      </c>
      <c r="R1155" s="1" t="s">
        <v>13690</v>
      </c>
      <c r="S1155" s="1" t="s">
        <v>1153</v>
      </c>
      <c r="T1155" s="1"/>
      <c r="U1155" s="1"/>
      <c r="V1155" s="1" t="s">
        <v>13700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14597</v>
      </c>
      <c r="F1156" s="1" t="s">
        <v>15599</v>
      </c>
      <c r="G1156" s="1" t="s">
        <v>16615</v>
      </c>
      <c r="H1156" s="1" t="s">
        <v>17564</v>
      </c>
      <c r="I1156" s="1" t="s">
        <v>10874</v>
      </c>
      <c r="J1156" s="1"/>
      <c r="K1156" s="1" t="s">
        <v>17702</v>
      </c>
      <c r="L1156" s="1" t="s">
        <v>1154</v>
      </c>
      <c r="M1156" s="1" t="s">
        <v>12537</v>
      </c>
      <c r="N1156" s="1" t="s">
        <v>13055</v>
      </c>
      <c r="O1156" s="1" t="s">
        <v>1154</v>
      </c>
      <c r="P1156" s="1" t="s">
        <v>18002</v>
      </c>
      <c r="Q1156" s="1" t="s">
        <v>18002</v>
      </c>
      <c r="R1156" s="1" t="s">
        <v>13690</v>
      </c>
      <c r="S1156" s="1" t="s">
        <v>1154</v>
      </c>
      <c r="T1156" s="1"/>
      <c r="U1156" s="1"/>
      <c r="V1156" s="1" t="s">
        <v>13700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6152</v>
      </c>
      <c r="G1157" s="1" t="s">
        <v>7770</v>
      </c>
      <c r="H1157" s="1" t="s">
        <v>9294</v>
      </c>
      <c r="I1157" s="1" t="s">
        <v>10875</v>
      </c>
      <c r="J1157" s="1"/>
      <c r="K1157" s="1" t="s">
        <v>17702</v>
      </c>
      <c r="L1157" s="1" t="s">
        <v>1155</v>
      </c>
      <c r="M1157" s="1" t="s">
        <v>12538</v>
      </c>
      <c r="N1157" s="1" t="s">
        <v>13055</v>
      </c>
      <c r="O1157" s="1" t="s">
        <v>1155</v>
      </c>
      <c r="P1157" s="1" t="s">
        <v>18002</v>
      </c>
      <c r="Q1157" s="1" t="s">
        <v>18002</v>
      </c>
      <c r="R1157" s="1" t="s">
        <v>13690</v>
      </c>
      <c r="S1157" s="1" t="s">
        <v>1155</v>
      </c>
      <c r="T1157" s="1"/>
      <c r="U1157" s="1"/>
      <c r="V1157" s="1" t="s">
        <v>13700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7771</v>
      </c>
      <c r="H1158" s="1" t="s">
        <v>9295</v>
      </c>
      <c r="I1158" s="1" t="s">
        <v>10876</v>
      </c>
      <c r="J1158" s="1"/>
      <c r="K1158" s="1" t="s">
        <v>17702</v>
      </c>
      <c r="L1158" s="1" t="s">
        <v>1156</v>
      </c>
      <c r="M1158" s="1" t="s">
        <v>12539</v>
      </c>
      <c r="N1158" s="1" t="s">
        <v>13055</v>
      </c>
      <c r="O1158" s="1" t="s">
        <v>1156</v>
      </c>
      <c r="P1158" s="1" t="s">
        <v>18002</v>
      </c>
      <c r="Q1158" s="1" t="s">
        <v>18002</v>
      </c>
      <c r="R1158" s="1" t="s">
        <v>13690</v>
      </c>
      <c r="S1158" s="1" t="s">
        <v>1156</v>
      </c>
      <c r="T1158" s="1"/>
      <c r="U1158" s="1"/>
      <c r="V1158" s="1" t="s">
        <v>13700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14598</v>
      </c>
      <c r="F1159" s="1" t="s">
        <v>15600</v>
      </c>
      <c r="G1159" s="1" t="s">
        <v>16616</v>
      </c>
      <c r="H1159" s="1" t="s">
        <v>17565</v>
      </c>
      <c r="I1159" s="1" t="s">
        <v>10877</v>
      </c>
      <c r="J1159" s="1"/>
      <c r="K1159" s="1" t="s">
        <v>17702</v>
      </c>
      <c r="L1159" s="1" t="s">
        <v>1157</v>
      </c>
      <c r="M1159" s="1" t="s">
        <v>12540</v>
      </c>
      <c r="N1159" s="1" t="s">
        <v>13055</v>
      </c>
      <c r="O1159" s="1" t="s">
        <v>1157</v>
      </c>
      <c r="P1159" s="1" t="s">
        <v>18002</v>
      </c>
      <c r="Q1159" s="1" t="s">
        <v>18002</v>
      </c>
      <c r="R1159" s="1" t="s">
        <v>13690</v>
      </c>
      <c r="S1159" s="1" t="s">
        <v>1157</v>
      </c>
      <c r="T1159" s="1"/>
      <c r="U1159" s="1"/>
      <c r="V1159" s="1" t="s">
        <v>13700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6155</v>
      </c>
      <c r="G1160" s="1" t="s">
        <v>7773</v>
      </c>
      <c r="H1160" s="1" t="s">
        <v>9297</v>
      </c>
      <c r="I1160" s="1" t="s">
        <v>10878</v>
      </c>
      <c r="J1160" s="1"/>
      <c r="K1160" s="1" t="s">
        <v>17702</v>
      </c>
      <c r="L1160" s="1" t="s">
        <v>1158</v>
      </c>
      <c r="M1160" s="1" t="s">
        <v>12541</v>
      </c>
      <c r="N1160" s="1" t="s">
        <v>13055</v>
      </c>
      <c r="O1160" s="1" t="s">
        <v>1158</v>
      </c>
      <c r="P1160" s="1" t="s">
        <v>18003</v>
      </c>
      <c r="Q1160" s="1" t="s">
        <v>18680</v>
      </c>
      <c r="R1160" s="1" t="s">
        <v>13690</v>
      </c>
      <c r="S1160" s="1" t="s">
        <v>1158</v>
      </c>
      <c r="T1160" s="1" t="s">
        <v>19079</v>
      </c>
      <c r="U1160" s="1"/>
      <c r="V1160" s="1" t="s">
        <v>13700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7774</v>
      </c>
      <c r="H1161" s="1" t="s">
        <v>9298</v>
      </c>
      <c r="I1161" s="1" t="s">
        <v>10879</v>
      </c>
      <c r="J1161" s="1"/>
      <c r="K1161" s="1" t="s">
        <v>17702</v>
      </c>
      <c r="L1161" s="1" t="s">
        <v>1159</v>
      </c>
      <c r="M1161" s="1" t="s">
        <v>12542</v>
      </c>
      <c r="N1161" s="1" t="s">
        <v>13055</v>
      </c>
      <c r="O1161" s="1" t="s">
        <v>1159</v>
      </c>
      <c r="P1161" s="1" t="s">
        <v>18003</v>
      </c>
      <c r="Q1161" s="1" t="s">
        <v>18681</v>
      </c>
      <c r="R1161" s="1" t="s">
        <v>13690</v>
      </c>
      <c r="S1161" s="1" t="s">
        <v>1159</v>
      </c>
      <c r="T1161" s="1"/>
      <c r="U1161" s="1"/>
      <c r="V1161" s="1" t="s">
        <v>13700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14599</v>
      </c>
      <c r="F1162" s="1" t="s">
        <v>15601</v>
      </c>
      <c r="G1162" s="1" t="s">
        <v>16617</v>
      </c>
      <c r="H1162" s="1" t="s">
        <v>17566</v>
      </c>
      <c r="I1162" s="1" t="s">
        <v>10880</v>
      </c>
      <c r="J1162" s="1"/>
      <c r="K1162" s="1" t="s">
        <v>17702</v>
      </c>
      <c r="L1162" s="1" t="s">
        <v>1160</v>
      </c>
      <c r="M1162" s="1" t="s">
        <v>12543</v>
      </c>
      <c r="N1162" s="1" t="s">
        <v>13055</v>
      </c>
      <c r="O1162" s="1" t="s">
        <v>1160</v>
      </c>
      <c r="P1162" s="1" t="s">
        <v>18003</v>
      </c>
      <c r="Q1162" s="1" t="s">
        <v>18682</v>
      </c>
      <c r="R1162" s="1" t="s">
        <v>13690</v>
      </c>
      <c r="S1162" s="1" t="s">
        <v>1160</v>
      </c>
      <c r="T1162" s="1"/>
      <c r="U1162" s="1"/>
      <c r="V1162" s="1" t="s">
        <v>13700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14600</v>
      </c>
      <c r="F1163" s="1" t="s">
        <v>15602</v>
      </c>
      <c r="G1163" s="1" t="s">
        <v>16618</v>
      </c>
      <c r="H1163" s="1" t="s">
        <v>17567</v>
      </c>
      <c r="I1163" s="1" t="s">
        <v>10881</v>
      </c>
      <c r="J1163" s="1"/>
      <c r="K1163" s="1" t="s">
        <v>17702</v>
      </c>
      <c r="L1163" s="1" t="s">
        <v>1161</v>
      </c>
      <c r="M1163" s="1" t="s">
        <v>12544</v>
      </c>
      <c r="N1163" s="1" t="s">
        <v>13055</v>
      </c>
      <c r="O1163" s="1" t="s">
        <v>1161</v>
      </c>
      <c r="P1163" s="1" t="s">
        <v>18004</v>
      </c>
      <c r="Q1163" s="1" t="s">
        <v>18004</v>
      </c>
      <c r="R1163" s="1" t="s">
        <v>13690</v>
      </c>
      <c r="S1163" s="1" t="s">
        <v>1161</v>
      </c>
      <c r="T1163" s="1"/>
      <c r="U1163" s="1" t="s">
        <v>19291</v>
      </c>
      <c r="V1163" s="1" t="s">
        <v>13700</v>
      </c>
      <c r="W1163" s="1" t="s">
        <v>1161</v>
      </c>
      <c r="X1163" s="1"/>
      <c r="Y1163" t="s">
        <v>19526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14601</v>
      </c>
      <c r="F1164" s="1" t="s">
        <v>15603</v>
      </c>
      <c r="G1164" s="1" t="s">
        <v>16619</v>
      </c>
      <c r="H1164" s="1" t="s">
        <v>17568</v>
      </c>
      <c r="I1164" s="1" t="s">
        <v>10882</v>
      </c>
      <c r="J1164" s="1"/>
      <c r="K1164" s="1" t="s">
        <v>17702</v>
      </c>
      <c r="L1164" s="1" t="s">
        <v>1162</v>
      </c>
      <c r="M1164" s="1" t="s">
        <v>12545</v>
      </c>
      <c r="N1164" s="1" t="s">
        <v>13055</v>
      </c>
      <c r="O1164" s="1" t="s">
        <v>1162</v>
      </c>
      <c r="P1164" s="1" t="s">
        <v>18004</v>
      </c>
      <c r="Q1164" s="1" t="s">
        <v>18004</v>
      </c>
      <c r="R1164" s="1" t="s">
        <v>13690</v>
      </c>
      <c r="S1164" s="1" t="s">
        <v>1162</v>
      </c>
      <c r="T1164" s="1"/>
      <c r="U1164" s="1"/>
      <c r="V1164" s="1" t="s">
        <v>13700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14602</v>
      </c>
      <c r="F1165" s="1" t="s">
        <v>15604</v>
      </c>
      <c r="G1165" s="1" t="s">
        <v>16620</v>
      </c>
      <c r="H1165" s="1" t="s">
        <v>17569</v>
      </c>
      <c r="I1165" s="1" t="s">
        <v>10883</v>
      </c>
      <c r="J1165" s="1"/>
      <c r="K1165" s="1" t="s">
        <v>17702</v>
      </c>
      <c r="L1165" s="1" t="s">
        <v>1163</v>
      </c>
      <c r="M1165" s="1" t="s">
        <v>12546</v>
      </c>
      <c r="N1165" s="1" t="s">
        <v>13055</v>
      </c>
      <c r="O1165" s="1" t="s">
        <v>1163</v>
      </c>
      <c r="P1165" s="1" t="s">
        <v>18004</v>
      </c>
      <c r="Q1165" s="1" t="s">
        <v>18004</v>
      </c>
      <c r="R1165" s="1" t="s">
        <v>13690</v>
      </c>
      <c r="S1165" s="1" t="s">
        <v>1163</v>
      </c>
      <c r="T1165" s="1"/>
      <c r="U1165" s="1"/>
      <c r="V1165" s="1" t="s">
        <v>13700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4549</v>
      </c>
      <c r="H1166" s="1" t="s">
        <v>7818</v>
      </c>
      <c r="I1166" s="1" t="s">
        <v>10884</v>
      </c>
      <c r="J1166" s="1"/>
      <c r="K1166" s="1" t="s">
        <v>17702</v>
      </c>
      <c r="L1166" s="1" t="s">
        <v>1164</v>
      </c>
      <c r="M1166" s="1" t="s">
        <v>12547</v>
      </c>
      <c r="N1166" s="1" t="s">
        <v>13055</v>
      </c>
      <c r="O1166" s="1" t="s">
        <v>1164</v>
      </c>
      <c r="P1166" s="1" t="s">
        <v>18004</v>
      </c>
      <c r="Q1166" s="1" t="s">
        <v>18004</v>
      </c>
      <c r="R1166" s="1" t="s">
        <v>13690</v>
      </c>
      <c r="S1166" s="1" t="s">
        <v>1164</v>
      </c>
      <c r="T1166" s="1"/>
      <c r="U1166" s="1"/>
      <c r="V1166" s="1" t="s">
        <v>13700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6162</v>
      </c>
      <c r="G1167" s="1" t="s">
        <v>7779</v>
      </c>
      <c r="H1167" s="1" t="s">
        <v>9303</v>
      </c>
      <c r="I1167" s="1" t="s">
        <v>10885</v>
      </c>
      <c r="J1167" s="1"/>
      <c r="K1167" s="1" t="s">
        <v>17702</v>
      </c>
      <c r="L1167" s="1" t="s">
        <v>1165</v>
      </c>
      <c r="M1167" s="1" t="s">
        <v>12548</v>
      </c>
      <c r="N1167" s="1" t="s">
        <v>13055</v>
      </c>
      <c r="O1167" s="1" t="s">
        <v>1165</v>
      </c>
      <c r="P1167" s="1" t="s">
        <v>18005</v>
      </c>
      <c r="Q1167" s="1" t="s">
        <v>18683</v>
      </c>
      <c r="R1167" s="1" t="s">
        <v>13690</v>
      </c>
      <c r="S1167" s="1" t="s">
        <v>1165</v>
      </c>
      <c r="T1167" s="1" t="s">
        <v>19080</v>
      </c>
      <c r="U1167" s="1"/>
      <c r="V1167" s="1" t="s">
        <v>13700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6163</v>
      </c>
      <c r="G1168" s="1" t="s">
        <v>7780</v>
      </c>
      <c r="H1168" s="1" t="s">
        <v>9304</v>
      </c>
      <c r="I1168" s="1" t="s">
        <v>10886</v>
      </c>
      <c r="J1168" s="1"/>
      <c r="K1168" s="1" t="s">
        <v>17702</v>
      </c>
      <c r="L1168" s="1" t="s">
        <v>1166</v>
      </c>
      <c r="M1168" s="1" t="s">
        <v>12549</v>
      </c>
      <c r="N1168" s="1" t="s">
        <v>13055</v>
      </c>
      <c r="O1168" s="1" t="s">
        <v>1166</v>
      </c>
      <c r="P1168" s="1" t="s">
        <v>18005</v>
      </c>
      <c r="Q1168" s="1" t="s">
        <v>18684</v>
      </c>
      <c r="R1168" s="1" t="s">
        <v>13690</v>
      </c>
      <c r="S1168" s="1" t="s">
        <v>1166</v>
      </c>
      <c r="T1168" s="1"/>
      <c r="U1168" s="1"/>
      <c r="V1168" s="1" t="s">
        <v>13700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6164</v>
      </c>
      <c r="G1169" s="1" t="s">
        <v>7781</v>
      </c>
      <c r="H1169" s="1" t="s">
        <v>9305</v>
      </c>
      <c r="I1169" s="1" t="s">
        <v>10887</v>
      </c>
      <c r="J1169" s="1"/>
      <c r="K1169" s="1" t="s">
        <v>17702</v>
      </c>
      <c r="L1169" s="1" t="s">
        <v>1167</v>
      </c>
      <c r="M1169" s="1" t="s">
        <v>12550</v>
      </c>
      <c r="N1169" s="1" t="s">
        <v>13055</v>
      </c>
      <c r="O1169" s="1" t="s">
        <v>1167</v>
      </c>
      <c r="P1169" s="1" t="s">
        <v>18005</v>
      </c>
      <c r="Q1169" s="1" t="s">
        <v>18685</v>
      </c>
      <c r="R1169" s="1" t="s">
        <v>13690</v>
      </c>
      <c r="S1169" s="1" t="s">
        <v>1167</v>
      </c>
      <c r="T1169" s="1"/>
      <c r="U1169" s="1"/>
      <c r="V1169" s="1" t="s">
        <v>13700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14603</v>
      </c>
      <c r="F1170" s="1" t="s">
        <v>15605</v>
      </c>
      <c r="G1170" s="1" t="s">
        <v>16621</v>
      </c>
      <c r="H1170" s="1" t="s">
        <v>17570</v>
      </c>
      <c r="I1170" s="1" t="s">
        <v>10888</v>
      </c>
      <c r="J1170" s="1"/>
      <c r="K1170" s="1" t="s">
        <v>17702</v>
      </c>
      <c r="L1170" s="1" t="s">
        <v>1168</v>
      </c>
      <c r="M1170" s="1" t="s">
        <v>12551</v>
      </c>
      <c r="N1170" s="1" t="s">
        <v>13055</v>
      </c>
      <c r="O1170" s="1" t="s">
        <v>1168</v>
      </c>
      <c r="P1170" s="1" t="s">
        <v>18005</v>
      </c>
      <c r="Q1170" s="1" t="s">
        <v>18686</v>
      </c>
      <c r="R1170" s="1" t="s">
        <v>13690</v>
      </c>
      <c r="S1170" s="1" t="s">
        <v>1168</v>
      </c>
      <c r="T1170" s="1"/>
      <c r="U1170" s="1"/>
      <c r="V1170" s="1" t="s">
        <v>13700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14604</v>
      </c>
      <c r="F1171" s="1" t="s">
        <v>15606</v>
      </c>
      <c r="G1171" s="1" t="s">
        <v>16622</v>
      </c>
      <c r="H1171" s="1" t="s">
        <v>17571</v>
      </c>
      <c r="I1171" s="1" t="s">
        <v>10889</v>
      </c>
      <c r="J1171" s="1"/>
      <c r="K1171" s="1" t="s">
        <v>17702</v>
      </c>
      <c r="L1171" s="1" t="s">
        <v>1169</v>
      </c>
      <c r="M1171" s="1" t="s">
        <v>12552</v>
      </c>
      <c r="N1171" s="1" t="s">
        <v>13055</v>
      </c>
      <c r="O1171" s="1" t="s">
        <v>1169</v>
      </c>
      <c r="P1171" s="1" t="s">
        <v>18005</v>
      </c>
      <c r="Q1171" s="1" t="s">
        <v>18687</v>
      </c>
      <c r="R1171" s="1" t="s">
        <v>13690</v>
      </c>
      <c r="S1171" s="1" t="s">
        <v>1169</v>
      </c>
      <c r="T1171" s="1"/>
      <c r="U1171" s="1"/>
      <c r="V1171" s="1" t="s">
        <v>13700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14605</v>
      </c>
      <c r="F1172" s="1" t="s">
        <v>15607</v>
      </c>
      <c r="G1172" s="1" t="s">
        <v>16623</v>
      </c>
      <c r="H1172" s="1" t="s">
        <v>17572</v>
      </c>
      <c r="I1172" s="1" t="s">
        <v>10890</v>
      </c>
      <c r="J1172" s="1"/>
      <c r="K1172" s="1" t="s">
        <v>17702</v>
      </c>
      <c r="L1172" s="1" t="s">
        <v>1170</v>
      </c>
      <c r="M1172" s="1" t="s">
        <v>12553</v>
      </c>
      <c r="N1172" s="1" t="s">
        <v>13055</v>
      </c>
      <c r="O1172" s="1" t="s">
        <v>1170</v>
      </c>
      <c r="P1172" s="1" t="s">
        <v>18005</v>
      </c>
      <c r="Q1172" s="1" t="s">
        <v>18688</v>
      </c>
      <c r="R1172" s="1" t="s">
        <v>13690</v>
      </c>
      <c r="S1172" s="1" t="s">
        <v>1170</v>
      </c>
      <c r="T1172" s="1"/>
      <c r="U1172" s="1"/>
      <c r="V1172" s="1" t="s">
        <v>13700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14606</v>
      </c>
      <c r="F1173" s="1" t="s">
        <v>15608</v>
      </c>
      <c r="G1173" s="1" t="s">
        <v>16624</v>
      </c>
      <c r="H1173" s="1" t="s">
        <v>17573</v>
      </c>
      <c r="I1173" s="1" t="s">
        <v>10891</v>
      </c>
      <c r="J1173" s="1"/>
      <c r="K1173" s="1" t="s">
        <v>17702</v>
      </c>
      <c r="L1173" s="1" t="s">
        <v>1171</v>
      </c>
      <c r="M1173" s="1" t="s">
        <v>12554</v>
      </c>
      <c r="N1173" s="1" t="s">
        <v>13055</v>
      </c>
      <c r="O1173" s="1" t="s">
        <v>1171</v>
      </c>
      <c r="P1173" s="1" t="s">
        <v>18005</v>
      </c>
      <c r="Q1173" s="1" t="s">
        <v>18689</v>
      </c>
      <c r="R1173" s="1" t="s">
        <v>13690</v>
      </c>
      <c r="S1173" s="1" t="s">
        <v>1171</v>
      </c>
      <c r="T1173" s="1"/>
      <c r="U1173" s="1"/>
      <c r="V1173" s="1" t="s">
        <v>13700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14607</v>
      </c>
      <c r="F1174" s="1" t="s">
        <v>15609</v>
      </c>
      <c r="G1174" s="1" t="s">
        <v>16625</v>
      </c>
      <c r="H1174" s="1" t="s">
        <v>17574</v>
      </c>
      <c r="I1174" s="1" t="s">
        <v>10892</v>
      </c>
      <c r="J1174" s="1"/>
      <c r="K1174" s="1" t="s">
        <v>17702</v>
      </c>
      <c r="L1174" s="1" t="s">
        <v>1172</v>
      </c>
      <c r="M1174" s="1" t="s">
        <v>12555</v>
      </c>
      <c r="N1174" s="1" t="s">
        <v>13055</v>
      </c>
      <c r="O1174" s="1" t="s">
        <v>1172</v>
      </c>
      <c r="P1174" s="1" t="s">
        <v>18006</v>
      </c>
      <c r="Q1174" s="1" t="s">
        <v>18006</v>
      </c>
      <c r="R1174" s="1" t="s">
        <v>13690</v>
      </c>
      <c r="S1174" s="1" t="s">
        <v>1172</v>
      </c>
      <c r="T1174" s="1"/>
      <c r="U1174" s="1" t="s">
        <v>19292</v>
      </c>
      <c r="V1174" s="1" t="s">
        <v>13700</v>
      </c>
      <c r="W1174" s="1" t="s">
        <v>1172</v>
      </c>
      <c r="X1174" s="1"/>
      <c r="Y1174" t="s">
        <v>19527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14608</v>
      </c>
      <c r="F1175" s="1" t="s">
        <v>15610</v>
      </c>
      <c r="G1175" s="1" t="s">
        <v>16626</v>
      </c>
      <c r="H1175" s="1" t="s">
        <v>17571</v>
      </c>
      <c r="I1175" s="1" t="s">
        <v>10893</v>
      </c>
      <c r="J1175" s="1"/>
      <c r="K1175" s="1" t="s">
        <v>17702</v>
      </c>
      <c r="L1175" s="1" t="s">
        <v>1173</v>
      </c>
      <c r="M1175" s="1" t="s">
        <v>12556</v>
      </c>
      <c r="N1175" s="1" t="s">
        <v>13055</v>
      </c>
      <c r="O1175" s="1" t="s">
        <v>1173</v>
      </c>
      <c r="P1175" s="1" t="s">
        <v>18006</v>
      </c>
      <c r="Q1175" s="1" t="s">
        <v>18006</v>
      </c>
      <c r="R1175" s="1" t="s">
        <v>13690</v>
      </c>
      <c r="S1175" s="1" t="s">
        <v>1173</v>
      </c>
      <c r="T1175" s="1"/>
      <c r="U1175" s="1"/>
      <c r="V1175" s="1" t="s">
        <v>13700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6171</v>
      </c>
      <c r="G1176" s="1" t="s">
        <v>7788</v>
      </c>
      <c r="H1176" s="1" t="s">
        <v>9311</v>
      </c>
      <c r="I1176" s="1" t="s">
        <v>10894</v>
      </c>
      <c r="J1176" s="1"/>
      <c r="K1176" s="1" t="s">
        <v>17702</v>
      </c>
      <c r="L1176" s="1" t="s">
        <v>1174</v>
      </c>
      <c r="M1176" s="1" t="s">
        <v>12557</v>
      </c>
      <c r="N1176" s="1" t="s">
        <v>13055</v>
      </c>
      <c r="O1176" s="1" t="s">
        <v>1174</v>
      </c>
      <c r="P1176" s="1" t="s">
        <v>18006</v>
      </c>
      <c r="Q1176" s="1" t="s">
        <v>18006</v>
      </c>
      <c r="R1176" s="1" t="s">
        <v>13690</v>
      </c>
      <c r="S1176" s="1" t="s">
        <v>1174</v>
      </c>
      <c r="T1176" s="1"/>
      <c r="U1176" s="1"/>
      <c r="V1176" s="1" t="s">
        <v>13700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14609</v>
      </c>
      <c r="F1177" s="1" t="s">
        <v>15611</v>
      </c>
      <c r="G1177" s="1" t="s">
        <v>16627</v>
      </c>
      <c r="H1177" s="1" t="s">
        <v>14609</v>
      </c>
      <c r="I1177" s="1" t="s">
        <v>10895</v>
      </c>
      <c r="J1177" s="1"/>
      <c r="K1177" s="1" t="s">
        <v>17702</v>
      </c>
      <c r="L1177" s="1" t="s">
        <v>1175</v>
      </c>
      <c r="M1177" s="1" t="s">
        <v>12558</v>
      </c>
      <c r="N1177" s="1" t="s">
        <v>13055</v>
      </c>
      <c r="O1177" s="1" t="s">
        <v>1175</v>
      </c>
      <c r="P1177" s="1" t="s">
        <v>18007</v>
      </c>
      <c r="Q1177" s="1" t="s">
        <v>18006</v>
      </c>
      <c r="R1177" s="1" t="s">
        <v>13690</v>
      </c>
      <c r="S1177" s="1" t="s">
        <v>1175</v>
      </c>
      <c r="T1177" s="1" t="s">
        <v>19081</v>
      </c>
      <c r="U1177" s="1"/>
      <c r="V1177" s="1" t="s">
        <v>13700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14610</v>
      </c>
      <c r="F1178" s="1" t="s">
        <v>15612</v>
      </c>
      <c r="G1178" s="1" t="s">
        <v>16628</v>
      </c>
      <c r="H1178" s="1" t="s">
        <v>17575</v>
      </c>
      <c r="I1178" s="1" t="s">
        <v>10896</v>
      </c>
      <c r="J1178" s="1"/>
      <c r="K1178" s="1" t="s">
        <v>17702</v>
      </c>
      <c r="L1178" s="1" t="s">
        <v>1176</v>
      </c>
      <c r="M1178" s="1" t="s">
        <v>12559</v>
      </c>
      <c r="N1178" s="1" t="s">
        <v>13055</v>
      </c>
      <c r="O1178" s="1" t="s">
        <v>1176</v>
      </c>
      <c r="P1178" s="1" t="s">
        <v>18007</v>
      </c>
      <c r="Q1178" s="1" t="s">
        <v>18690</v>
      </c>
      <c r="R1178" s="1" t="s">
        <v>13690</v>
      </c>
      <c r="S1178" s="1" t="s">
        <v>1176</v>
      </c>
      <c r="T1178" s="1"/>
      <c r="U1178" s="1"/>
      <c r="V1178" s="1" t="s">
        <v>13700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6174</v>
      </c>
      <c r="G1179" s="1" t="s">
        <v>4562</v>
      </c>
      <c r="H1179" s="1" t="s">
        <v>9313</v>
      </c>
      <c r="I1179" s="1" t="s">
        <v>10897</v>
      </c>
      <c r="J1179" s="1"/>
      <c r="K1179" s="1" t="s">
        <v>17702</v>
      </c>
      <c r="L1179" s="1" t="s">
        <v>1177</v>
      </c>
      <c r="M1179" s="1" t="s">
        <v>12560</v>
      </c>
      <c r="N1179" s="1" t="s">
        <v>13055</v>
      </c>
      <c r="O1179" s="1" t="s">
        <v>1177</v>
      </c>
      <c r="P1179" s="1" t="s">
        <v>18007</v>
      </c>
      <c r="Q1179" s="1" t="s">
        <v>18691</v>
      </c>
      <c r="R1179" s="1" t="s">
        <v>13690</v>
      </c>
      <c r="S1179" s="1" t="s">
        <v>1177</v>
      </c>
      <c r="T1179" s="1"/>
      <c r="U1179" s="1"/>
      <c r="V1179" s="1" t="s">
        <v>13700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14611</v>
      </c>
      <c r="F1180" s="1" t="s">
        <v>15613</v>
      </c>
      <c r="G1180" s="1" t="s">
        <v>16629</v>
      </c>
      <c r="H1180" s="1" t="s">
        <v>17576</v>
      </c>
      <c r="I1180" s="1" t="s">
        <v>10898</v>
      </c>
      <c r="J1180" s="1"/>
      <c r="K1180" s="1" t="s">
        <v>17702</v>
      </c>
      <c r="L1180" s="1" t="s">
        <v>1178</v>
      </c>
      <c r="M1180" s="1" t="s">
        <v>12561</v>
      </c>
      <c r="N1180" s="1" t="s">
        <v>13055</v>
      </c>
      <c r="O1180" s="1" t="s">
        <v>1178</v>
      </c>
      <c r="P1180" s="1" t="s">
        <v>18007</v>
      </c>
      <c r="Q1180" s="1" t="s">
        <v>18692</v>
      </c>
      <c r="R1180" s="1" t="s">
        <v>13690</v>
      </c>
      <c r="S1180" s="1" t="s">
        <v>1178</v>
      </c>
      <c r="T1180" s="1"/>
      <c r="U1180" s="1"/>
      <c r="V1180" s="1" t="s">
        <v>13700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14612</v>
      </c>
      <c r="F1181" s="1" t="s">
        <v>15614</v>
      </c>
      <c r="G1181" s="1" t="s">
        <v>16630</v>
      </c>
      <c r="H1181" s="1" t="s">
        <v>17577</v>
      </c>
      <c r="I1181" s="1" t="s">
        <v>10899</v>
      </c>
      <c r="J1181" s="1"/>
      <c r="K1181" s="1" t="s">
        <v>17702</v>
      </c>
      <c r="L1181" s="1" t="s">
        <v>1179</v>
      </c>
      <c r="M1181" s="1" t="s">
        <v>12562</v>
      </c>
      <c r="N1181" s="1" t="s">
        <v>13055</v>
      </c>
      <c r="O1181" s="1" t="s">
        <v>1179</v>
      </c>
      <c r="P1181" s="1" t="s">
        <v>18007</v>
      </c>
      <c r="Q1181" s="1" t="s">
        <v>18693</v>
      </c>
      <c r="R1181" s="1" t="s">
        <v>13690</v>
      </c>
      <c r="S1181" s="1" t="s">
        <v>1179</v>
      </c>
      <c r="T1181" s="1"/>
      <c r="U1181" s="1"/>
      <c r="V1181" s="1" t="s">
        <v>13700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14613</v>
      </c>
      <c r="F1182" s="1" t="s">
        <v>15615</v>
      </c>
      <c r="G1182" s="1" t="s">
        <v>16631</v>
      </c>
      <c r="H1182" s="1" t="s">
        <v>17578</v>
      </c>
      <c r="I1182" s="1" t="s">
        <v>10900</v>
      </c>
      <c r="J1182" s="1"/>
      <c r="K1182" s="1" t="s">
        <v>17702</v>
      </c>
      <c r="L1182" s="1" t="s">
        <v>1180</v>
      </c>
      <c r="M1182" s="1" t="s">
        <v>12563</v>
      </c>
      <c r="N1182" s="1" t="s">
        <v>13055</v>
      </c>
      <c r="O1182" s="1" t="s">
        <v>1180</v>
      </c>
      <c r="P1182" s="1" t="s">
        <v>18007</v>
      </c>
      <c r="Q1182" s="1" t="s">
        <v>18694</v>
      </c>
      <c r="R1182" s="1" t="s">
        <v>13690</v>
      </c>
      <c r="S1182" s="1" t="s">
        <v>1180</v>
      </c>
      <c r="T1182" s="1"/>
      <c r="U1182" s="1"/>
      <c r="V1182" s="1" t="s">
        <v>13700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14614</v>
      </c>
      <c r="F1183" s="1" t="s">
        <v>15616</v>
      </c>
      <c r="G1183" s="1" t="s">
        <v>16632</v>
      </c>
      <c r="H1183" s="1" t="s">
        <v>17579</v>
      </c>
      <c r="I1183" s="1" t="s">
        <v>10901</v>
      </c>
      <c r="J1183" s="1"/>
      <c r="K1183" s="1" t="s">
        <v>17702</v>
      </c>
      <c r="L1183" s="1" t="s">
        <v>1181</v>
      </c>
      <c r="M1183" s="1" t="s">
        <v>12564</v>
      </c>
      <c r="N1183" s="1" t="s">
        <v>13055</v>
      </c>
      <c r="O1183" s="1" t="s">
        <v>1181</v>
      </c>
      <c r="P1183" s="1" t="s">
        <v>18007</v>
      </c>
      <c r="Q1183" s="1" t="s">
        <v>18695</v>
      </c>
      <c r="R1183" s="1" t="s">
        <v>13690</v>
      </c>
      <c r="S1183" s="1" t="s">
        <v>1181</v>
      </c>
      <c r="T1183" s="1"/>
      <c r="U1183" s="1"/>
      <c r="V1183" s="1" t="s">
        <v>13700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14615</v>
      </c>
      <c r="F1184" s="1" t="s">
        <v>15617</v>
      </c>
      <c r="G1184" s="1" t="s">
        <v>16633</v>
      </c>
      <c r="H1184" s="1" t="s">
        <v>17580</v>
      </c>
      <c r="I1184" s="1" t="s">
        <v>10902</v>
      </c>
      <c r="J1184" s="1"/>
      <c r="K1184" s="1" t="s">
        <v>17702</v>
      </c>
      <c r="L1184" s="1" t="s">
        <v>1182</v>
      </c>
      <c r="M1184" s="1" t="s">
        <v>12565</v>
      </c>
      <c r="N1184" s="1" t="s">
        <v>13055</v>
      </c>
      <c r="O1184" s="1" t="s">
        <v>1182</v>
      </c>
      <c r="P1184" s="1" t="s">
        <v>18007</v>
      </c>
      <c r="Q1184" s="1" t="s">
        <v>18696</v>
      </c>
      <c r="R1184" s="1" t="s">
        <v>13690</v>
      </c>
      <c r="S1184" s="1" t="s">
        <v>1182</v>
      </c>
      <c r="T1184" s="1"/>
      <c r="U1184" s="1"/>
      <c r="V1184" s="1" t="s">
        <v>13700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6180</v>
      </c>
      <c r="G1185" s="1" t="s">
        <v>7796</v>
      </c>
      <c r="H1185" s="1" t="s">
        <v>9319</v>
      </c>
      <c r="I1185" s="1" t="s">
        <v>10903</v>
      </c>
      <c r="J1185" s="1"/>
      <c r="K1185" s="1" t="s">
        <v>17702</v>
      </c>
      <c r="L1185" s="1" t="s">
        <v>1183</v>
      </c>
      <c r="M1185" s="1" t="s">
        <v>12566</v>
      </c>
      <c r="N1185" s="1" t="s">
        <v>13055</v>
      </c>
      <c r="O1185" s="1" t="s">
        <v>1183</v>
      </c>
      <c r="P1185" s="1" t="s">
        <v>18007</v>
      </c>
      <c r="Q1185" s="1" t="s">
        <v>18697</v>
      </c>
      <c r="R1185" s="1" t="s">
        <v>13690</v>
      </c>
      <c r="S1185" s="1" t="s">
        <v>1183</v>
      </c>
      <c r="T1185" s="1"/>
      <c r="U1185" s="1"/>
      <c r="V1185" s="1" t="s">
        <v>13700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14616</v>
      </c>
      <c r="F1186" s="1" t="s">
        <v>15618</v>
      </c>
      <c r="G1186" s="1" t="s">
        <v>16634</v>
      </c>
      <c r="H1186" s="1" t="s">
        <v>17581</v>
      </c>
      <c r="I1186" s="1" t="s">
        <v>10904</v>
      </c>
      <c r="J1186" s="1"/>
      <c r="K1186" s="1" t="s">
        <v>17702</v>
      </c>
      <c r="L1186" s="1" t="s">
        <v>1184</v>
      </c>
      <c r="M1186" s="1" t="s">
        <v>12567</v>
      </c>
      <c r="N1186" s="1" t="s">
        <v>13055</v>
      </c>
      <c r="O1186" s="1" t="s">
        <v>1184</v>
      </c>
      <c r="P1186" s="1" t="s">
        <v>18008</v>
      </c>
      <c r="Q1186" s="1" t="s">
        <v>18008</v>
      </c>
      <c r="R1186" s="1" t="s">
        <v>13690</v>
      </c>
      <c r="S1186" s="1" t="s">
        <v>1184</v>
      </c>
      <c r="T1186" s="1"/>
      <c r="U1186" s="1" t="s">
        <v>19293</v>
      </c>
      <c r="V1186" s="1" t="s">
        <v>13700</v>
      </c>
      <c r="W1186" s="1" t="s">
        <v>1184</v>
      </c>
      <c r="X1186" s="1" t="s">
        <v>19410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14617</v>
      </c>
      <c r="F1187" s="1" t="s">
        <v>15619</v>
      </c>
      <c r="G1187" s="1" t="s">
        <v>16635</v>
      </c>
      <c r="H1187" s="1" t="s">
        <v>17578</v>
      </c>
      <c r="I1187" s="1" t="s">
        <v>10905</v>
      </c>
      <c r="J1187" s="1"/>
      <c r="K1187" s="1" t="s">
        <v>17702</v>
      </c>
      <c r="L1187" s="1" t="s">
        <v>1185</v>
      </c>
      <c r="M1187" s="1" t="s">
        <v>12568</v>
      </c>
      <c r="N1187" s="1" t="s">
        <v>13055</v>
      </c>
      <c r="O1187" s="1" t="s">
        <v>1185</v>
      </c>
      <c r="P1187" s="1" t="s">
        <v>18008</v>
      </c>
      <c r="Q1187" s="1" t="s">
        <v>18008</v>
      </c>
      <c r="R1187" s="1" t="s">
        <v>13690</v>
      </c>
      <c r="S1187" s="1" t="s">
        <v>1185</v>
      </c>
      <c r="T1187" s="1"/>
      <c r="U1187" s="1"/>
      <c r="V1187" s="1" t="s">
        <v>13700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6183</v>
      </c>
      <c r="G1188" s="1" t="s">
        <v>7799</v>
      </c>
      <c r="H1188" s="1" t="s">
        <v>4571</v>
      </c>
      <c r="I1188" s="1" t="s">
        <v>10906</v>
      </c>
      <c r="J1188" s="1"/>
      <c r="K1188" s="1" t="s">
        <v>17702</v>
      </c>
      <c r="L1188" s="1" t="s">
        <v>1186</v>
      </c>
      <c r="M1188" s="1" t="s">
        <v>12569</v>
      </c>
      <c r="N1188" s="1" t="s">
        <v>13055</v>
      </c>
      <c r="O1188" s="1" t="s">
        <v>1186</v>
      </c>
      <c r="P1188" s="1" t="s">
        <v>18008</v>
      </c>
      <c r="Q1188" s="1" t="s">
        <v>18008</v>
      </c>
      <c r="R1188" s="1" t="s">
        <v>13690</v>
      </c>
      <c r="S1188" s="1" t="s">
        <v>1186</v>
      </c>
      <c r="T1188" s="1"/>
      <c r="U1188" s="1"/>
      <c r="V1188" s="1" t="s">
        <v>13700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14618</v>
      </c>
      <c r="F1189" s="1" t="s">
        <v>15620</v>
      </c>
      <c r="G1189" s="1" t="s">
        <v>16636</v>
      </c>
      <c r="H1189" s="1" t="s">
        <v>17582</v>
      </c>
      <c r="I1189" s="1" t="s">
        <v>10907</v>
      </c>
      <c r="J1189" s="1"/>
      <c r="K1189" s="1" t="s">
        <v>17702</v>
      </c>
      <c r="L1189" s="1" t="s">
        <v>1187</v>
      </c>
      <c r="M1189" s="1" t="s">
        <v>12570</v>
      </c>
      <c r="N1189" s="1" t="s">
        <v>13055</v>
      </c>
      <c r="O1189" s="1" t="s">
        <v>1187</v>
      </c>
      <c r="P1189" s="1" t="s">
        <v>18008</v>
      </c>
      <c r="Q1189" s="1" t="s">
        <v>18008</v>
      </c>
      <c r="R1189" s="1" t="s">
        <v>13690</v>
      </c>
      <c r="S1189" s="1" t="s">
        <v>1187</v>
      </c>
      <c r="T1189" s="1"/>
      <c r="U1189" s="1"/>
      <c r="V1189" s="1" t="s">
        <v>13700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14619</v>
      </c>
      <c r="F1190" s="1" t="s">
        <v>15621</v>
      </c>
      <c r="G1190" s="1" t="s">
        <v>16637</v>
      </c>
      <c r="H1190" s="1" t="s">
        <v>17583</v>
      </c>
      <c r="I1190" s="1" t="s">
        <v>10908</v>
      </c>
      <c r="J1190" s="1"/>
      <c r="K1190" s="1" t="s">
        <v>17702</v>
      </c>
      <c r="L1190" s="1" t="s">
        <v>1188</v>
      </c>
      <c r="M1190" s="1" t="s">
        <v>12571</v>
      </c>
      <c r="N1190" s="1" t="s">
        <v>13055</v>
      </c>
      <c r="O1190" s="1" t="s">
        <v>1188</v>
      </c>
      <c r="P1190" s="1" t="s">
        <v>18008</v>
      </c>
      <c r="Q1190" s="1" t="s">
        <v>18008</v>
      </c>
      <c r="R1190" s="1" t="s">
        <v>13690</v>
      </c>
      <c r="S1190" s="1" t="s">
        <v>1188</v>
      </c>
      <c r="T1190" s="1"/>
      <c r="U1190" s="1"/>
      <c r="V1190" s="1" t="s">
        <v>13700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6186</v>
      </c>
      <c r="G1191" s="1" t="s">
        <v>7802</v>
      </c>
      <c r="H1191" s="1" t="s">
        <v>9323</v>
      </c>
      <c r="I1191" s="1" t="s">
        <v>10909</v>
      </c>
      <c r="J1191" s="1"/>
      <c r="K1191" s="1" t="s">
        <v>17702</v>
      </c>
      <c r="L1191" s="1" t="s">
        <v>1189</v>
      </c>
      <c r="M1191" s="1" t="s">
        <v>12572</v>
      </c>
      <c r="N1191" s="1" t="s">
        <v>13055</v>
      </c>
      <c r="O1191" s="1" t="s">
        <v>1189</v>
      </c>
      <c r="P1191" s="1" t="s">
        <v>18008</v>
      </c>
      <c r="Q1191" s="1" t="s">
        <v>18008</v>
      </c>
      <c r="R1191" s="1" t="s">
        <v>13690</v>
      </c>
      <c r="S1191" s="1" t="s">
        <v>1189</v>
      </c>
      <c r="T1191" s="1"/>
      <c r="U1191" s="1"/>
      <c r="V1191" s="1" t="s">
        <v>13700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6187</v>
      </c>
      <c r="G1192" s="1" t="s">
        <v>7803</v>
      </c>
      <c r="H1192" s="1" t="s">
        <v>9324</v>
      </c>
      <c r="I1192" s="1" t="s">
        <v>10910</v>
      </c>
      <c r="J1192" s="1"/>
      <c r="K1192" s="1" t="s">
        <v>17702</v>
      </c>
      <c r="L1192" s="1" t="s">
        <v>1190</v>
      </c>
      <c r="M1192" s="1" t="s">
        <v>12573</v>
      </c>
      <c r="N1192" s="1" t="s">
        <v>13055</v>
      </c>
      <c r="O1192" s="1" t="s">
        <v>1190</v>
      </c>
      <c r="P1192" s="1" t="s">
        <v>18008</v>
      </c>
      <c r="Q1192" s="1" t="s">
        <v>18008</v>
      </c>
      <c r="R1192" s="1" t="s">
        <v>13690</v>
      </c>
      <c r="S1192" s="1" t="s">
        <v>1190</v>
      </c>
      <c r="T1192" s="1"/>
      <c r="U1192" s="1"/>
      <c r="V1192" s="1" t="s">
        <v>13700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14620</v>
      </c>
      <c r="F1193" s="1" t="s">
        <v>15622</v>
      </c>
      <c r="G1193" s="1" t="s">
        <v>16638</v>
      </c>
      <c r="H1193" s="1" t="s">
        <v>17584</v>
      </c>
      <c r="I1193" s="1" t="s">
        <v>10911</v>
      </c>
      <c r="J1193" s="1"/>
      <c r="K1193" s="1" t="s">
        <v>17702</v>
      </c>
      <c r="L1193" s="1" t="s">
        <v>1191</v>
      </c>
      <c r="M1193" s="1" t="s">
        <v>12574</v>
      </c>
      <c r="N1193" s="1" t="s">
        <v>13055</v>
      </c>
      <c r="O1193" s="1" t="s">
        <v>1191</v>
      </c>
      <c r="P1193" s="1" t="s">
        <v>18008</v>
      </c>
      <c r="Q1193" s="1" t="s">
        <v>18008</v>
      </c>
      <c r="R1193" s="1" t="s">
        <v>13690</v>
      </c>
      <c r="S1193" s="1" t="s">
        <v>1191</v>
      </c>
      <c r="T1193" s="1"/>
      <c r="U1193" s="1"/>
      <c r="V1193" s="1" t="s">
        <v>13700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14621</v>
      </c>
      <c r="F1194" s="1" t="s">
        <v>14621</v>
      </c>
      <c r="G1194" s="1" t="s">
        <v>16639</v>
      </c>
      <c r="H1194" s="1" t="s">
        <v>17585</v>
      </c>
      <c r="I1194" s="1" t="s">
        <v>10912</v>
      </c>
      <c r="J1194" s="1"/>
      <c r="K1194" s="1" t="s">
        <v>17702</v>
      </c>
      <c r="L1194" s="1" t="s">
        <v>1192</v>
      </c>
      <c r="M1194" s="1" t="s">
        <v>12575</v>
      </c>
      <c r="N1194" s="1" t="s">
        <v>13055</v>
      </c>
      <c r="O1194" s="1" t="s">
        <v>1192</v>
      </c>
      <c r="P1194" s="1" t="s">
        <v>18008</v>
      </c>
      <c r="Q1194" s="1" t="s">
        <v>18008</v>
      </c>
      <c r="R1194" s="1" t="s">
        <v>13690</v>
      </c>
      <c r="S1194" s="1" t="s">
        <v>1192</v>
      </c>
      <c r="T1194" s="1"/>
      <c r="U1194" s="1"/>
      <c r="V1194" s="1" t="s">
        <v>13700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14622</v>
      </c>
      <c r="F1195" s="1" t="s">
        <v>15623</v>
      </c>
      <c r="G1195" s="1" t="s">
        <v>16640</v>
      </c>
      <c r="H1195" s="1" t="s">
        <v>17586</v>
      </c>
      <c r="I1195" s="1" t="s">
        <v>10913</v>
      </c>
      <c r="J1195" s="1"/>
      <c r="K1195" s="1" t="s">
        <v>17702</v>
      </c>
      <c r="L1195" s="1" t="s">
        <v>1193</v>
      </c>
      <c r="M1195" s="1" t="s">
        <v>12576</v>
      </c>
      <c r="N1195" s="1" t="s">
        <v>13055</v>
      </c>
      <c r="O1195" s="1" t="s">
        <v>1193</v>
      </c>
      <c r="P1195" s="1" t="s">
        <v>18008</v>
      </c>
      <c r="Q1195" s="1" t="s">
        <v>18008</v>
      </c>
      <c r="R1195" s="1" t="s">
        <v>13690</v>
      </c>
      <c r="S1195" s="1" t="s">
        <v>1193</v>
      </c>
      <c r="T1195" s="1"/>
      <c r="U1195" s="1"/>
      <c r="V1195" s="1" t="s">
        <v>13700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7807</v>
      </c>
      <c r="H1196" s="1" t="s">
        <v>4571</v>
      </c>
      <c r="I1196" s="1" t="s">
        <v>10914</v>
      </c>
      <c r="J1196" s="1"/>
      <c r="K1196" s="1" t="s">
        <v>17702</v>
      </c>
      <c r="L1196" s="1" t="s">
        <v>1194</v>
      </c>
      <c r="M1196" s="1" t="s">
        <v>12577</v>
      </c>
      <c r="N1196" s="1" t="s">
        <v>13055</v>
      </c>
      <c r="O1196" s="1" t="s">
        <v>1194</v>
      </c>
      <c r="P1196" s="1" t="s">
        <v>18009</v>
      </c>
      <c r="Q1196" s="1" t="s">
        <v>18698</v>
      </c>
      <c r="R1196" s="1" t="s">
        <v>13690</v>
      </c>
      <c r="S1196" s="1" t="s">
        <v>1194</v>
      </c>
      <c r="T1196" s="1" t="s">
        <v>19082</v>
      </c>
      <c r="U1196" s="1"/>
      <c r="V1196" s="1" t="s">
        <v>13700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6191</v>
      </c>
      <c r="G1197" s="1" t="s">
        <v>7808</v>
      </c>
      <c r="H1197" s="1" t="s">
        <v>9328</v>
      </c>
      <c r="I1197" s="1" t="s">
        <v>10915</v>
      </c>
      <c r="J1197" s="1"/>
      <c r="K1197" s="1" t="s">
        <v>17702</v>
      </c>
      <c r="L1197" s="1" t="s">
        <v>1195</v>
      </c>
      <c r="M1197" s="1" t="s">
        <v>12578</v>
      </c>
      <c r="N1197" s="1" t="s">
        <v>13055</v>
      </c>
      <c r="O1197" s="1" t="s">
        <v>1195</v>
      </c>
      <c r="P1197" s="1" t="s">
        <v>18009</v>
      </c>
      <c r="Q1197" s="1" t="s">
        <v>18699</v>
      </c>
      <c r="R1197" s="1" t="s">
        <v>13690</v>
      </c>
      <c r="S1197" s="1" t="s">
        <v>1195</v>
      </c>
      <c r="T1197" s="1"/>
      <c r="U1197" s="1"/>
      <c r="V1197" s="1" t="s">
        <v>13700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6192</v>
      </c>
      <c r="G1198" s="1" t="s">
        <v>7809</v>
      </c>
      <c r="H1198" s="1" t="s">
        <v>9303</v>
      </c>
      <c r="I1198" s="1" t="s">
        <v>10916</v>
      </c>
      <c r="J1198" s="1"/>
      <c r="K1198" s="1" t="s">
        <v>17702</v>
      </c>
      <c r="L1198" s="1" t="s">
        <v>1196</v>
      </c>
      <c r="M1198" s="1" t="s">
        <v>12579</v>
      </c>
      <c r="N1198" s="1" t="s">
        <v>13055</v>
      </c>
      <c r="O1198" s="1" t="s">
        <v>1196</v>
      </c>
      <c r="P1198" s="1" t="s">
        <v>18010</v>
      </c>
      <c r="Q1198" s="1" t="s">
        <v>18010</v>
      </c>
      <c r="R1198" s="1" t="s">
        <v>13690</v>
      </c>
      <c r="S1198" s="1" t="s">
        <v>1196</v>
      </c>
      <c r="T1198" s="1"/>
      <c r="U1198" s="1" t="s">
        <v>19294</v>
      </c>
      <c r="V1198" s="1" t="s">
        <v>13700</v>
      </c>
      <c r="W1198" s="1" t="s">
        <v>1196</v>
      </c>
      <c r="X1198" s="1"/>
      <c r="Y1198" t="s">
        <v>19528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6193</v>
      </c>
      <c r="G1199" s="1" t="s">
        <v>7810</v>
      </c>
      <c r="H1199" s="1" t="s">
        <v>6193</v>
      </c>
      <c r="I1199" s="1" t="s">
        <v>10917</v>
      </c>
      <c r="J1199" s="1"/>
      <c r="K1199" s="1" t="s">
        <v>17702</v>
      </c>
      <c r="L1199" s="1" t="s">
        <v>1197</v>
      </c>
      <c r="M1199" s="1" t="s">
        <v>12580</v>
      </c>
      <c r="N1199" s="1" t="s">
        <v>13055</v>
      </c>
      <c r="O1199" s="1" t="s">
        <v>1197</v>
      </c>
      <c r="P1199" s="1" t="s">
        <v>18010</v>
      </c>
      <c r="Q1199" s="1" t="s">
        <v>18010</v>
      </c>
      <c r="R1199" s="1" t="s">
        <v>13690</v>
      </c>
      <c r="S1199" s="1" t="s">
        <v>1197</v>
      </c>
      <c r="T1199" s="1"/>
      <c r="U1199" s="1"/>
      <c r="V1199" s="1" t="s">
        <v>13700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14623</v>
      </c>
      <c r="F1200" s="1" t="s">
        <v>15624</v>
      </c>
      <c r="G1200" s="1" t="s">
        <v>16641</v>
      </c>
      <c r="H1200" s="1" t="s">
        <v>15624</v>
      </c>
      <c r="I1200" s="1" t="s">
        <v>10918</v>
      </c>
      <c r="J1200" s="1"/>
      <c r="K1200" s="1" t="s">
        <v>17702</v>
      </c>
      <c r="L1200" s="1" t="s">
        <v>1198</v>
      </c>
      <c r="M1200" s="1" t="s">
        <v>12581</v>
      </c>
      <c r="N1200" s="1" t="s">
        <v>13055</v>
      </c>
      <c r="O1200" s="1" t="s">
        <v>1198</v>
      </c>
      <c r="P1200" s="1" t="s">
        <v>18010</v>
      </c>
      <c r="Q1200" s="1" t="s">
        <v>18010</v>
      </c>
      <c r="R1200" s="1" t="s">
        <v>13690</v>
      </c>
      <c r="S1200" s="1" t="s">
        <v>1198</v>
      </c>
      <c r="T1200" s="1"/>
      <c r="U1200" s="1"/>
      <c r="V1200" s="1" t="s">
        <v>13700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6195</v>
      </c>
      <c r="G1201" s="1" t="s">
        <v>7812</v>
      </c>
      <c r="H1201" s="1" t="s">
        <v>9329</v>
      </c>
      <c r="I1201" s="1" t="s">
        <v>10919</v>
      </c>
      <c r="J1201" s="1"/>
      <c r="K1201" s="1" t="s">
        <v>17702</v>
      </c>
      <c r="L1201" s="1" t="s">
        <v>1199</v>
      </c>
      <c r="M1201" s="1" t="s">
        <v>12582</v>
      </c>
      <c r="N1201" s="1" t="s">
        <v>13055</v>
      </c>
      <c r="O1201" s="1" t="s">
        <v>1199</v>
      </c>
      <c r="P1201" s="1" t="s">
        <v>18011</v>
      </c>
      <c r="Q1201" s="1" t="s">
        <v>18700</v>
      </c>
      <c r="R1201" s="1" t="s">
        <v>13690</v>
      </c>
      <c r="S1201" s="1" t="s">
        <v>1199</v>
      </c>
      <c r="T1201" s="1" t="s">
        <v>19083</v>
      </c>
      <c r="U1201" s="1"/>
      <c r="V1201" s="1" t="s">
        <v>13700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14624</v>
      </c>
      <c r="F1202" s="1" t="s">
        <v>15625</v>
      </c>
      <c r="G1202" s="1" t="s">
        <v>16642</v>
      </c>
      <c r="H1202" s="1" t="s">
        <v>17587</v>
      </c>
      <c r="I1202" s="1" t="s">
        <v>10920</v>
      </c>
      <c r="J1202" s="1"/>
      <c r="K1202" s="1" t="s">
        <v>17702</v>
      </c>
      <c r="L1202" s="1" t="s">
        <v>1200</v>
      </c>
      <c r="M1202" s="1" t="s">
        <v>12583</v>
      </c>
      <c r="N1202" s="1" t="s">
        <v>13055</v>
      </c>
      <c r="O1202" s="1" t="s">
        <v>1200</v>
      </c>
      <c r="P1202" s="1" t="s">
        <v>18011</v>
      </c>
      <c r="Q1202" s="1" t="s">
        <v>18701</v>
      </c>
      <c r="R1202" s="1" t="s">
        <v>13690</v>
      </c>
      <c r="S1202" s="1" t="s">
        <v>1200</v>
      </c>
      <c r="T1202" s="1"/>
      <c r="U1202" s="1"/>
      <c r="V1202" s="1" t="s">
        <v>13700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14625</v>
      </c>
      <c r="F1203" s="1" t="s">
        <v>15626</v>
      </c>
      <c r="G1203" s="1" t="s">
        <v>16643</v>
      </c>
      <c r="H1203" s="1" t="s">
        <v>17588</v>
      </c>
      <c r="I1203" s="1" t="s">
        <v>10921</v>
      </c>
      <c r="J1203" s="1"/>
      <c r="K1203" s="1" t="s">
        <v>17702</v>
      </c>
      <c r="L1203" s="1" t="s">
        <v>1201</v>
      </c>
      <c r="M1203" s="1" t="s">
        <v>12584</v>
      </c>
      <c r="N1203" s="1" t="s">
        <v>13055</v>
      </c>
      <c r="O1203" s="1" t="s">
        <v>1201</v>
      </c>
      <c r="P1203" s="1" t="s">
        <v>18012</v>
      </c>
      <c r="Q1203" s="1" t="s">
        <v>18012</v>
      </c>
      <c r="R1203" s="1" t="s">
        <v>13690</v>
      </c>
      <c r="S1203" s="1" t="s">
        <v>1201</v>
      </c>
      <c r="T1203" s="1"/>
      <c r="U1203" s="1" t="s">
        <v>19295</v>
      </c>
      <c r="V1203" s="1" t="s">
        <v>13700</v>
      </c>
      <c r="W1203" s="1" t="s">
        <v>1201</v>
      </c>
      <c r="X1203" s="1"/>
      <c r="Y1203" t="s">
        <v>19529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6198</v>
      </c>
      <c r="G1204" s="1" t="s">
        <v>7815</v>
      </c>
      <c r="H1204" s="1" t="s">
        <v>4587</v>
      </c>
      <c r="I1204" s="1" t="s">
        <v>10922</v>
      </c>
      <c r="J1204" s="1"/>
      <c r="K1204" s="1" t="s">
        <v>17702</v>
      </c>
      <c r="L1204" s="1" t="s">
        <v>1202</v>
      </c>
      <c r="M1204" s="1" t="s">
        <v>12585</v>
      </c>
      <c r="N1204" s="1" t="s">
        <v>13055</v>
      </c>
      <c r="O1204" s="1" t="s">
        <v>1202</v>
      </c>
      <c r="P1204" s="1" t="s">
        <v>18012</v>
      </c>
      <c r="Q1204" s="1" t="s">
        <v>18012</v>
      </c>
      <c r="R1204" s="1" t="s">
        <v>13690</v>
      </c>
      <c r="S1204" s="1" t="s">
        <v>1202</v>
      </c>
      <c r="T1204" s="1"/>
      <c r="U1204" s="1"/>
      <c r="V1204" s="1" t="s">
        <v>13700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6199</v>
      </c>
      <c r="G1205" s="1" t="s">
        <v>4588</v>
      </c>
      <c r="H1205" s="1" t="s">
        <v>9332</v>
      </c>
      <c r="I1205" s="1" t="s">
        <v>10923</v>
      </c>
      <c r="J1205" s="1"/>
      <c r="K1205" s="1" t="s">
        <v>17702</v>
      </c>
      <c r="L1205" s="1" t="s">
        <v>1203</v>
      </c>
      <c r="M1205" s="1" t="s">
        <v>12586</v>
      </c>
      <c r="N1205" s="1" t="s">
        <v>13055</v>
      </c>
      <c r="O1205" s="1" t="s">
        <v>1203</v>
      </c>
      <c r="P1205" s="1" t="s">
        <v>18012</v>
      </c>
      <c r="Q1205" s="1" t="s">
        <v>18012</v>
      </c>
      <c r="R1205" s="1" t="s">
        <v>13690</v>
      </c>
      <c r="S1205" s="1" t="s">
        <v>1203</v>
      </c>
      <c r="T1205" s="1"/>
      <c r="U1205" s="1"/>
      <c r="V1205" s="1" t="s">
        <v>13700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6200</v>
      </c>
      <c r="G1206" s="1" t="s">
        <v>7816</v>
      </c>
      <c r="H1206" s="1" t="s">
        <v>9303</v>
      </c>
      <c r="I1206" s="1" t="s">
        <v>10924</v>
      </c>
      <c r="J1206" s="1"/>
      <c r="K1206" s="1" t="s">
        <v>17702</v>
      </c>
      <c r="L1206" s="1" t="s">
        <v>1204</v>
      </c>
      <c r="M1206" s="1" t="s">
        <v>12587</v>
      </c>
      <c r="N1206" s="1" t="s">
        <v>13055</v>
      </c>
      <c r="O1206" s="1" t="s">
        <v>1204</v>
      </c>
      <c r="P1206" s="1" t="s">
        <v>18013</v>
      </c>
      <c r="Q1206" s="1" t="s">
        <v>18702</v>
      </c>
      <c r="R1206" s="1" t="s">
        <v>13690</v>
      </c>
      <c r="S1206" s="1" t="s">
        <v>1204</v>
      </c>
      <c r="T1206" s="1" t="s">
        <v>19084</v>
      </c>
      <c r="U1206" s="1"/>
      <c r="V1206" s="1" t="s">
        <v>13700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14626</v>
      </c>
      <c r="F1207" s="1" t="s">
        <v>15627</v>
      </c>
      <c r="G1207" s="1" t="s">
        <v>16644</v>
      </c>
      <c r="H1207" s="1" t="s">
        <v>17589</v>
      </c>
      <c r="I1207" s="1" t="s">
        <v>10925</v>
      </c>
      <c r="J1207" s="1"/>
      <c r="K1207" s="1" t="s">
        <v>17702</v>
      </c>
      <c r="L1207" s="1" t="s">
        <v>1205</v>
      </c>
      <c r="M1207" s="1" t="s">
        <v>12588</v>
      </c>
      <c r="N1207" s="1" t="s">
        <v>13055</v>
      </c>
      <c r="O1207" s="1" t="s">
        <v>1205</v>
      </c>
      <c r="P1207" s="1" t="s">
        <v>18013</v>
      </c>
      <c r="Q1207" s="1" t="s">
        <v>18703</v>
      </c>
      <c r="R1207" s="1" t="s">
        <v>13690</v>
      </c>
      <c r="S1207" s="1" t="s">
        <v>1205</v>
      </c>
      <c r="T1207" s="1"/>
      <c r="U1207" s="1"/>
      <c r="V1207" s="1" t="s">
        <v>13700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6202</v>
      </c>
      <c r="G1208" s="1" t="s">
        <v>7818</v>
      </c>
      <c r="H1208" s="1" t="s">
        <v>7818</v>
      </c>
      <c r="I1208" s="1" t="s">
        <v>10926</v>
      </c>
      <c r="J1208" s="1"/>
      <c r="K1208" s="1" t="s">
        <v>17702</v>
      </c>
      <c r="L1208" s="1" t="s">
        <v>1206</v>
      </c>
      <c r="M1208" s="1" t="s">
        <v>12589</v>
      </c>
      <c r="N1208" s="1" t="s">
        <v>13055</v>
      </c>
      <c r="O1208" s="1" t="s">
        <v>1206</v>
      </c>
      <c r="P1208" s="1" t="s">
        <v>18013</v>
      </c>
      <c r="Q1208" s="1" t="s">
        <v>18704</v>
      </c>
      <c r="R1208" s="1" t="s">
        <v>13690</v>
      </c>
      <c r="S1208" s="1" t="s">
        <v>1206</v>
      </c>
      <c r="T1208" s="1"/>
      <c r="U1208" s="1"/>
      <c r="V1208" s="1" t="s">
        <v>13700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14627</v>
      </c>
      <c r="F1209" s="1" t="s">
        <v>15628</v>
      </c>
      <c r="G1209" s="1" t="s">
        <v>16645</v>
      </c>
      <c r="H1209" s="1" t="s">
        <v>17590</v>
      </c>
      <c r="I1209" s="1" t="s">
        <v>10927</v>
      </c>
      <c r="J1209" s="1"/>
      <c r="K1209" s="1" t="s">
        <v>17702</v>
      </c>
      <c r="L1209" s="1" t="s">
        <v>1207</v>
      </c>
      <c r="M1209" s="1" t="s">
        <v>12590</v>
      </c>
      <c r="N1209" s="1" t="s">
        <v>13055</v>
      </c>
      <c r="O1209" s="1" t="s">
        <v>1207</v>
      </c>
      <c r="P1209" s="1" t="s">
        <v>18013</v>
      </c>
      <c r="Q1209" s="1" t="s">
        <v>18705</v>
      </c>
      <c r="R1209" s="1" t="s">
        <v>13690</v>
      </c>
      <c r="S1209" s="1" t="s">
        <v>1207</v>
      </c>
      <c r="T1209" s="1"/>
      <c r="U1209" s="1"/>
      <c r="V1209" s="1" t="s">
        <v>13700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14628</v>
      </c>
      <c r="F1210" s="1" t="s">
        <v>15629</v>
      </c>
      <c r="G1210" s="1" t="s">
        <v>14628</v>
      </c>
      <c r="H1210" s="1" t="s">
        <v>15624</v>
      </c>
      <c r="I1210" s="1" t="s">
        <v>10928</v>
      </c>
      <c r="J1210" s="1"/>
      <c r="K1210" s="1" t="s">
        <v>17702</v>
      </c>
      <c r="L1210" s="1" t="s">
        <v>1208</v>
      </c>
      <c r="M1210" s="1" t="s">
        <v>12591</v>
      </c>
      <c r="N1210" s="1" t="s">
        <v>13055</v>
      </c>
      <c r="O1210" s="1" t="s">
        <v>1208</v>
      </c>
      <c r="P1210" s="1" t="s">
        <v>18014</v>
      </c>
      <c r="Q1210" s="1" t="s">
        <v>18014</v>
      </c>
      <c r="R1210" s="1" t="s">
        <v>13690</v>
      </c>
      <c r="S1210" s="1" t="s">
        <v>1208</v>
      </c>
      <c r="T1210" s="1"/>
      <c r="U1210" s="1" t="s">
        <v>19296</v>
      </c>
      <c r="V1210" s="1" t="s">
        <v>13700</v>
      </c>
      <c r="W1210" s="1" t="s">
        <v>1208</v>
      </c>
      <c r="X1210" s="1"/>
      <c r="Y1210" t="s">
        <v>19530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14629</v>
      </c>
      <c r="F1211" s="1" t="s">
        <v>15630</v>
      </c>
      <c r="G1211" s="1" t="s">
        <v>16646</v>
      </c>
      <c r="H1211" s="1" t="s">
        <v>17591</v>
      </c>
      <c r="I1211" s="1" t="s">
        <v>10929</v>
      </c>
      <c r="J1211" s="1"/>
      <c r="K1211" s="1" t="s">
        <v>17702</v>
      </c>
      <c r="L1211" s="1" t="s">
        <v>1209</v>
      </c>
      <c r="M1211" s="1" t="s">
        <v>12592</v>
      </c>
      <c r="N1211" s="1" t="s">
        <v>13055</v>
      </c>
      <c r="O1211" s="1" t="s">
        <v>1209</v>
      </c>
      <c r="P1211" s="1" t="s">
        <v>18015</v>
      </c>
      <c r="Q1211" s="1" t="s">
        <v>18706</v>
      </c>
      <c r="R1211" s="1" t="s">
        <v>13690</v>
      </c>
      <c r="S1211" s="1" t="s">
        <v>1209</v>
      </c>
      <c r="T1211" s="1" t="s">
        <v>19085</v>
      </c>
      <c r="U1211" s="1"/>
      <c r="V1211" s="1" t="s">
        <v>13700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14630</v>
      </c>
      <c r="F1212" s="1" t="s">
        <v>15631</v>
      </c>
      <c r="G1212" s="1" t="s">
        <v>16647</v>
      </c>
      <c r="H1212" s="1" t="s">
        <v>17592</v>
      </c>
      <c r="I1212" s="1" t="s">
        <v>10930</v>
      </c>
      <c r="J1212" s="1"/>
      <c r="K1212" s="1" t="s">
        <v>17702</v>
      </c>
      <c r="L1212" s="1" t="s">
        <v>1210</v>
      </c>
      <c r="M1212" s="1" t="s">
        <v>12593</v>
      </c>
      <c r="N1212" s="1" t="s">
        <v>13055</v>
      </c>
      <c r="O1212" s="1" t="s">
        <v>1210</v>
      </c>
      <c r="P1212" s="1" t="s">
        <v>18015</v>
      </c>
      <c r="Q1212" s="1" t="s">
        <v>18707</v>
      </c>
      <c r="R1212" s="1" t="s">
        <v>13690</v>
      </c>
      <c r="S1212" s="1" t="s">
        <v>1210</v>
      </c>
      <c r="T1212" s="1"/>
      <c r="U1212" s="1"/>
      <c r="V1212" s="1" t="s">
        <v>13700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14631</v>
      </c>
      <c r="F1213" s="1" t="s">
        <v>15632</v>
      </c>
      <c r="G1213" s="1" t="s">
        <v>16648</v>
      </c>
      <c r="H1213" s="1" t="s">
        <v>17593</v>
      </c>
      <c r="I1213" s="1" t="s">
        <v>10931</v>
      </c>
      <c r="J1213" s="1"/>
      <c r="K1213" s="1" t="s">
        <v>17702</v>
      </c>
      <c r="L1213" s="1" t="s">
        <v>1211</v>
      </c>
      <c r="M1213" s="1" t="s">
        <v>12594</v>
      </c>
      <c r="N1213" s="1" t="s">
        <v>13055</v>
      </c>
      <c r="O1213" s="1" t="s">
        <v>1211</v>
      </c>
      <c r="P1213" s="1" t="s">
        <v>18015</v>
      </c>
      <c r="Q1213" s="1" t="s">
        <v>18708</v>
      </c>
      <c r="R1213" s="1" t="s">
        <v>13690</v>
      </c>
      <c r="S1213" s="1" t="s">
        <v>1211</v>
      </c>
      <c r="T1213" s="1"/>
      <c r="U1213" s="1"/>
      <c r="V1213" s="1" t="s">
        <v>13700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6208</v>
      </c>
      <c r="G1214" s="1" t="s">
        <v>7823</v>
      </c>
      <c r="H1214" s="1" t="s">
        <v>4571</v>
      </c>
      <c r="I1214" s="1" t="s">
        <v>10932</v>
      </c>
      <c r="J1214" s="1"/>
      <c r="K1214" s="1" t="s">
        <v>17702</v>
      </c>
      <c r="L1214" s="1" t="s">
        <v>1212</v>
      </c>
      <c r="M1214" s="1" t="s">
        <v>12595</v>
      </c>
      <c r="N1214" s="1" t="s">
        <v>13055</v>
      </c>
      <c r="O1214" s="1" t="s">
        <v>1212</v>
      </c>
      <c r="P1214" s="1" t="s">
        <v>18015</v>
      </c>
      <c r="Q1214" s="1" t="s">
        <v>18709</v>
      </c>
      <c r="R1214" s="1" t="s">
        <v>13690</v>
      </c>
      <c r="S1214" s="1" t="s">
        <v>1212</v>
      </c>
      <c r="T1214" s="1"/>
      <c r="U1214" s="1"/>
      <c r="V1214" s="1" t="s">
        <v>13700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14632</v>
      </c>
      <c r="F1215" s="1" t="s">
        <v>15633</v>
      </c>
      <c r="G1215" s="1" t="s">
        <v>16649</v>
      </c>
      <c r="H1215" s="1" t="s">
        <v>17582</v>
      </c>
      <c r="I1215" s="1" t="s">
        <v>10933</v>
      </c>
      <c r="J1215" s="1"/>
      <c r="K1215" s="1" t="s">
        <v>17702</v>
      </c>
      <c r="L1215" s="1" t="s">
        <v>1213</v>
      </c>
      <c r="M1215" s="1" t="s">
        <v>12596</v>
      </c>
      <c r="N1215" s="1" t="s">
        <v>13055</v>
      </c>
      <c r="O1215" s="1" t="s">
        <v>1213</v>
      </c>
      <c r="P1215" s="1" t="s">
        <v>18015</v>
      </c>
      <c r="Q1215" s="1" t="s">
        <v>18710</v>
      </c>
      <c r="R1215" s="1" t="s">
        <v>13690</v>
      </c>
      <c r="S1215" s="1" t="s">
        <v>1213</v>
      </c>
      <c r="T1215" s="1"/>
      <c r="U1215" s="1"/>
      <c r="V1215" s="1" t="s">
        <v>13700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14633</v>
      </c>
      <c r="F1216" s="1" t="s">
        <v>15634</v>
      </c>
      <c r="G1216" s="1" t="s">
        <v>14633</v>
      </c>
      <c r="H1216" s="1" t="s">
        <v>17594</v>
      </c>
      <c r="I1216" s="1" t="s">
        <v>10934</v>
      </c>
      <c r="J1216" s="1"/>
      <c r="K1216" s="1" t="s">
        <v>17702</v>
      </c>
      <c r="L1216" s="1" t="s">
        <v>1214</v>
      </c>
      <c r="M1216" s="1" t="s">
        <v>12597</v>
      </c>
      <c r="N1216" s="1" t="s">
        <v>13055</v>
      </c>
      <c r="O1216" s="1" t="s">
        <v>1214</v>
      </c>
      <c r="P1216" s="1" t="s">
        <v>18015</v>
      </c>
      <c r="Q1216" s="1" t="s">
        <v>18711</v>
      </c>
      <c r="R1216" s="1" t="s">
        <v>13690</v>
      </c>
      <c r="S1216" s="1" t="s">
        <v>1214</v>
      </c>
      <c r="T1216" s="1"/>
      <c r="U1216" s="1"/>
      <c r="V1216" s="1" t="s">
        <v>13700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14634</v>
      </c>
      <c r="F1217" s="1" t="s">
        <v>15635</v>
      </c>
      <c r="G1217" s="1" t="s">
        <v>16650</v>
      </c>
      <c r="H1217" s="1" t="s">
        <v>17582</v>
      </c>
      <c r="I1217" s="1" t="s">
        <v>10935</v>
      </c>
      <c r="J1217" s="1"/>
      <c r="K1217" s="1" t="s">
        <v>17702</v>
      </c>
      <c r="L1217" s="1" t="s">
        <v>1215</v>
      </c>
      <c r="M1217" s="1" t="s">
        <v>12598</v>
      </c>
      <c r="N1217" s="1" t="s">
        <v>13055</v>
      </c>
      <c r="O1217" s="1" t="s">
        <v>1215</v>
      </c>
      <c r="P1217" s="1" t="s">
        <v>18015</v>
      </c>
      <c r="Q1217" s="1" t="s">
        <v>18710</v>
      </c>
      <c r="R1217" s="1" t="s">
        <v>13690</v>
      </c>
      <c r="S1217" s="1" t="s">
        <v>1215</v>
      </c>
      <c r="T1217" s="1"/>
      <c r="U1217" s="1"/>
      <c r="V1217" s="1" t="s">
        <v>13700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14635</v>
      </c>
      <c r="F1218" s="1" t="s">
        <v>15636</v>
      </c>
      <c r="G1218" s="1" t="s">
        <v>16651</v>
      </c>
      <c r="H1218" s="1" t="s">
        <v>17595</v>
      </c>
      <c r="I1218" s="1" t="s">
        <v>10936</v>
      </c>
      <c r="J1218" s="1"/>
      <c r="K1218" s="1" t="s">
        <v>17702</v>
      </c>
      <c r="L1218" s="1" t="s">
        <v>1216</v>
      </c>
      <c r="M1218" s="1" t="s">
        <v>12599</v>
      </c>
      <c r="N1218" s="1" t="s">
        <v>13055</v>
      </c>
      <c r="O1218" s="1" t="s">
        <v>1216</v>
      </c>
      <c r="P1218" s="1" t="s">
        <v>18015</v>
      </c>
      <c r="Q1218" s="1" t="s">
        <v>18712</v>
      </c>
      <c r="R1218" s="1" t="s">
        <v>13690</v>
      </c>
      <c r="S1218" s="1" t="s">
        <v>1216</v>
      </c>
      <c r="T1218" s="1"/>
      <c r="U1218" s="1"/>
      <c r="V1218" s="1" t="s">
        <v>13700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14636</v>
      </c>
      <c r="F1219" s="1" t="s">
        <v>15637</v>
      </c>
      <c r="G1219" s="1" t="s">
        <v>16652</v>
      </c>
      <c r="H1219" s="1" t="s">
        <v>17596</v>
      </c>
      <c r="I1219" s="1" t="s">
        <v>10937</v>
      </c>
      <c r="J1219" s="1"/>
      <c r="K1219" s="1" t="s">
        <v>17702</v>
      </c>
      <c r="L1219" s="1" t="s">
        <v>1217</v>
      </c>
      <c r="M1219" s="1" t="s">
        <v>12600</v>
      </c>
      <c r="N1219" s="1" t="s">
        <v>13055</v>
      </c>
      <c r="O1219" s="1" t="s">
        <v>1217</v>
      </c>
      <c r="P1219" s="1" t="s">
        <v>18016</v>
      </c>
      <c r="Q1219" s="1" t="s">
        <v>18016</v>
      </c>
      <c r="R1219" s="1" t="s">
        <v>13690</v>
      </c>
      <c r="S1219" s="1" t="s">
        <v>1217</v>
      </c>
      <c r="T1219" s="1"/>
      <c r="U1219" s="1" t="s">
        <v>19297</v>
      </c>
      <c r="V1219" s="1" t="s">
        <v>13700</v>
      </c>
      <c r="W1219" s="1" t="s">
        <v>1217</v>
      </c>
      <c r="X1219" s="1" t="s">
        <v>19411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14637</v>
      </c>
      <c r="F1220" s="1" t="s">
        <v>15638</v>
      </c>
      <c r="G1220" s="1" t="s">
        <v>16653</v>
      </c>
      <c r="H1220" s="1" t="s">
        <v>17597</v>
      </c>
      <c r="I1220" s="1" t="s">
        <v>10938</v>
      </c>
      <c r="J1220" s="1"/>
      <c r="K1220" s="1" t="s">
        <v>17702</v>
      </c>
      <c r="L1220" s="1" t="s">
        <v>1218</v>
      </c>
      <c r="M1220" s="1" t="s">
        <v>12601</v>
      </c>
      <c r="N1220" s="1" t="s">
        <v>13055</v>
      </c>
      <c r="O1220" s="1" t="s">
        <v>1218</v>
      </c>
      <c r="P1220" s="1" t="s">
        <v>18016</v>
      </c>
      <c r="Q1220" s="1" t="s">
        <v>18016</v>
      </c>
      <c r="R1220" s="1" t="s">
        <v>13690</v>
      </c>
      <c r="S1220" s="1" t="s">
        <v>1218</v>
      </c>
      <c r="T1220" s="1"/>
      <c r="U1220" s="1"/>
      <c r="V1220" s="1" t="s">
        <v>13700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14638</v>
      </c>
      <c r="F1221" s="1" t="s">
        <v>15639</v>
      </c>
      <c r="G1221" s="1" t="s">
        <v>16654</v>
      </c>
      <c r="H1221" s="1" t="s">
        <v>17598</v>
      </c>
      <c r="I1221" s="1" t="s">
        <v>10939</v>
      </c>
      <c r="J1221" s="1"/>
      <c r="K1221" s="1" t="s">
        <v>17702</v>
      </c>
      <c r="L1221" s="1" t="s">
        <v>1219</v>
      </c>
      <c r="M1221" s="1" t="s">
        <v>12602</v>
      </c>
      <c r="N1221" s="1" t="s">
        <v>13055</v>
      </c>
      <c r="O1221" s="1" t="s">
        <v>1219</v>
      </c>
      <c r="P1221" s="1" t="s">
        <v>18016</v>
      </c>
      <c r="Q1221" s="1" t="s">
        <v>18016</v>
      </c>
      <c r="R1221" s="1" t="s">
        <v>13690</v>
      </c>
      <c r="S1221" s="1" t="s">
        <v>1219</v>
      </c>
      <c r="T1221" s="1"/>
      <c r="U1221" s="1"/>
      <c r="V1221" s="1" t="s">
        <v>13700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14639</v>
      </c>
      <c r="F1222" s="1" t="s">
        <v>15640</v>
      </c>
      <c r="G1222" s="1" t="s">
        <v>14639</v>
      </c>
      <c r="H1222" s="1" t="s">
        <v>17599</v>
      </c>
      <c r="I1222" s="1" t="s">
        <v>10940</v>
      </c>
      <c r="J1222" s="1"/>
      <c r="K1222" s="1" t="s">
        <v>17702</v>
      </c>
      <c r="L1222" s="1" t="s">
        <v>1220</v>
      </c>
      <c r="M1222" s="1" t="s">
        <v>12603</v>
      </c>
      <c r="N1222" s="1" t="s">
        <v>13055</v>
      </c>
      <c r="O1222" s="1" t="s">
        <v>1220</v>
      </c>
      <c r="P1222" s="1" t="s">
        <v>18017</v>
      </c>
      <c r="Q1222" s="1" t="s">
        <v>18713</v>
      </c>
      <c r="R1222" s="1" t="s">
        <v>13690</v>
      </c>
      <c r="S1222" s="1" t="s">
        <v>1220</v>
      </c>
      <c r="T1222" s="1" t="s">
        <v>19086</v>
      </c>
      <c r="U1222" s="1"/>
      <c r="V1222" s="1" t="s">
        <v>13700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14640</v>
      </c>
      <c r="F1223" s="1" t="s">
        <v>14640</v>
      </c>
      <c r="G1223" s="1" t="s">
        <v>16655</v>
      </c>
      <c r="H1223" s="1" t="s">
        <v>17600</v>
      </c>
      <c r="I1223" s="1" t="s">
        <v>10941</v>
      </c>
      <c r="J1223" s="1"/>
      <c r="K1223" s="1" t="s">
        <v>17702</v>
      </c>
      <c r="L1223" s="1" t="s">
        <v>1221</v>
      </c>
      <c r="M1223" s="1" t="s">
        <v>12604</v>
      </c>
      <c r="N1223" s="1" t="s">
        <v>13055</v>
      </c>
      <c r="O1223" s="1" t="s">
        <v>1221</v>
      </c>
      <c r="P1223" s="1" t="s">
        <v>18017</v>
      </c>
      <c r="Q1223" s="1" t="s">
        <v>18714</v>
      </c>
      <c r="R1223" s="1" t="s">
        <v>13690</v>
      </c>
      <c r="S1223" s="1" t="s">
        <v>1221</v>
      </c>
      <c r="T1223" s="1"/>
      <c r="U1223" s="1"/>
      <c r="V1223" s="1" t="s">
        <v>13700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14641</v>
      </c>
      <c r="F1224" s="1" t="s">
        <v>15641</v>
      </c>
      <c r="G1224" s="1" t="s">
        <v>16656</v>
      </c>
      <c r="H1224" s="1" t="s">
        <v>17601</v>
      </c>
      <c r="I1224" s="1" t="s">
        <v>10942</v>
      </c>
      <c r="J1224" s="1"/>
      <c r="K1224" s="1" t="s">
        <v>17702</v>
      </c>
      <c r="L1224" s="1" t="s">
        <v>1222</v>
      </c>
      <c r="M1224" s="1" t="s">
        <v>12605</v>
      </c>
      <c r="N1224" s="1" t="s">
        <v>13055</v>
      </c>
      <c r="O1224" s="1" t="s">
        <v>1222</v>
      </c>
      <c r="P1224" s="1" t="s">
        <v>18017</v>
      </c>
      <c r="Q1224" s="1" t="s">
        <v>18715</v>
      </c>
      <c r="R1224" s="1" t="s">
        <v>13690</v>
      </c>
      <c r="S1224" s="1" t="s">
        <v>1222</v>
      </c>
      <c r="T1224" s="1"/>
      <c r="U1224" s="1"/>
      <c r="V1224" s="1" t="s">
        <v>13700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6218</v>
      </c>
      <c r="G1225" s="1" t="s">
        <v>7832</v>
      </c>
      <c r="H1225" s="1" t="s">
        <v>9346</v>
      </c>
      <c r="I1225" s="1" t="s">
        <v>10943</v>
      </c>
      <c r="J1225" s="1"/>
      <c r="K1225" s="1" t="s">
        <v>17702</v>
      </c>
      <c r="L1225" s="1" t="s">
        <v>1223</v>
      </c>
      <c r="M1225" s="1" t="s">
        <v>12606</v>
      </c>
      <c r="N1225" s="1" t="s">
        <v>13055</v>
      </c>
      <c r="O1225" s="1" t="s">
        <v>1223</v>
      </c>
      <c r="P1225" s="1" t="s">
        <v>18018</v>
      </c>
      <c r="Q1225" s="1" t="s">
        <v>18018</v>
      </c>
      <c r="R1225" s="1" t="s">
        <v>13690</v>
      </c>
      <c r="S1225" s="1" t="s">
        <v>1223</v>
      </c>
      <c r="T1225" s="1"/>
      <c r="U1225" s="1" t="s">
        <v>19298</v>
      </c>
      <c r="V1225" s="1" t="s">
        <v>13700</v>
      </c>
      <c r="W1225" s="1" t="s">
        <v>1223</v>
      </c>
      <c r="X1225" s="1" t="s">
        <v>19412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6219</v>
      </c>
      <c r="G1226" s="1" t="s">
        <v>7833</v>
      </c>
      <c r="H1226" s="1" t="s">
        <v>4609</v>
      </c>
      <c r="I1226" s="1" t="s">
        <v>10944</v>
      </c>
      <c r="J1226" s="1"/>
      <c r="K1226" s="1" t="s">
        <v>17702</v>
      </c>
      <c r="L1226" s="1" t="s">
        <v>1224</v>
      </c>
      <c r="M1226" s="1" t="s">
        <v>12607</v>
      </c>
      <c r="N1226" s="1" t="s">
        <v>13055</v>
      </c>
      <c r="O1226" s="1" t="s">
        <v>1224</v>
      </c>
      <c r="P1226" s="1" t="s">
        <v>18018</v>
      </c>
      <c r="Q1226" s="1" t="s">
        <v>18018</v>
      </c>
      <c r="R1226" s="1" t="s">
        <v>13690</v>
      </c>
      <c r="S1226" s="1" t="s">
        <v>1224</v>
      </c>
      <c r="T1226" s="1"/>
      <c r="U1226" s="1"/>
      <c r="V1226" s="1" t="s">
        <v>13700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6220</v>
      </c>
      <c r="G1227" s="1" t="s">
        <v>7834</v>
      </c>
      <c r="H1227" s="1" t="s">
        <v>9347</v>
      </c>
      <c r="I1227" s="1" t="s">
        <v>10945</v>
      </c>
      <c r="J1227" s="1"/>
      <c r="K1227" s="1" t="s">
        <v>17702</v>
      </c>
      <c r="L1227" s="1" t="s">
        <v>1225</v>
      </c>
      <c r="M1227" s="1" t="s">
        <v>12608</v>
      </c>
      <c r="N1227" s="1" t="s">
        <v>13055</v>
      </c>
      <c r="O1227" s="1" t="s">
        <v>1225</v>
      </c>
      <c r="P1227" s="1" t="s">
        <v>18018</v>
      </c>
      <c r="Q1227" s="1" t="s">
        <v>18018</v>
      </c>
      <c r="R1227" s="1" t="s">
        <v>13690</v>
      </c>
      <c r="S1227" s="1" t="s">
        <v>1225</v>
      </c>
      <c r="T1227" s="1"/>
      <c r="U1227" s="1"/>
      <c r="V1227" s="1" t="s">
        <v>13700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14642</v>
      </c>
      <c r="F1228" s="1" t="s">
        <v>15642</v>
      </c>
      <c r="G1228" s="1" t="s">
        <v>16657</v>
      </c>
      <c r="H1228" s="1" t="s">
        <v>17602</v>
      </c>
      <c r="I1228" s="1" t="s">
        <v>10946</v>
      </c>
      <c r="J1228" s="1"/>
      <c r="K1228" s="1" t="s">
        <v>17702</v>
      </c>
      <c r="L1228" s="1" t="s">
        <v>1226</v>
      </c>
      <c r="M1228" s="1" t="s">
        <v>12609</v>
      </c>
      <c r="N1228" s="1" t="s">
        <v>13055</v>
      </c>
      <c r="O1228" s="1" t="s">
        <v>1226</v>
      </c>
      <c r="P1228" s="1" t="s">
        <v>18018</v>
      </c>
      <c r="Q1228" s="1" t="s">
        <v>18018</v>
      </c>
      <c r="R1228" s="1" t="s">
        <v>13690</v>
      </c>
      <c r="S1228" s="1" t="s">
        <v>1226</v>
      </c>
      <c r="T1228" s="1"/>
      <c r="U1228" s="1"/>
      <c r="V1228" s="1" t="s">
        <v>13700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14643</v>
      </c>
      <c r="F1229" s="1" t="s">
        <v>15643</v>
      </c>
      <c r="G1229" s="1" t="s">
        <v>16658</v>
      </c>
      <c r="H1229" s="1" t="s">
        <v>16686</v>
      </c>
      <c r="I1229" s="1" t="s">
        <v>10947</v>
      </c>
      <c r="J1229" s="1"/>
      <c r="K1229" s="1" t="s">
        <v>17702</v>
      </c>
      <c r="L1229" s="1" t="s">
        <v>1227</v>
      </c>
      <c r="M1229" s="1" t="s">
        <v>12610</v>
      </c>
      <c r="N1229" s="1" t="s">
        <v>13055</v>
      </c>
      <c r="O1229" s="1" t="s">
        <v>1227</v>
      </c>
      <c r="P1229" s="1" t="s">
        <v>18018</v>
      </c>
      <c r="Q1229" s="1" t="s">
        <v>18018</v>
      </c>
      <c r="R1229" s="1" t="s">
        <v>13690</v>
      </c>
      <c r="S1229" s="1" t="s">
        <v>1227</v>
      </c>
      <c r="T1229" s="1"/>
      <c r="U1229" s="1"/>
      <c r="V1229" s="1" t="s">
        <v>13700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14644</v>
      </c>
      <c r="F1230" s="1" t="s">
        <v>15644</v>
      </c>
      <c r="G1230" s="1" t="s">
        <v>16659</v>
      </c>
      <c r="H1230" s="1" t="s">
        <v>17603</v>
      </c>
      <c r="I1230" s="1" t="s">
        <v>10948</v>
      </c>
      <c r="J1230" s="1"/>
      <c r="K1230" s="1" t="s">
        <v>17702</v>
      </c>
      <c r="L1230" s="1" t="s">
        <v>1228</v>
      </c>
      <c r="M1230" s="1" t="s">
        <v>12611</v>
      </c>
      <c r="N1230" s="1" t="s">
        <v>13055</v>
      </c>
      <c r="O1230" s="1" t="s">
        <v>1228</v>
      </c>
      <c r="P1230" s="1" t="s">
        <v>18018</v>
      </c>
      <c r="Q1230" s="1" t="s">
        <v>18018</v>
      </c>
      <c r="R1230" s="1" t="s">
        <v>13690</v>
      </c>
      <c r="S1230" s="1" t="s">
        <v>1228</v>
      </c>
      <c r="T1230" s="1"/>
      <c r="U1230" s="1"/>
      <c r="V1230" s="1" t="s">
        <v>13700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6224</v>
      </c>
      <c r="G1231" s="1" t="s">
        <v>7838</v>
      </c>
      <c r="H1231" s="1" t="s">
        <v>9350</v>
      </c>
      <c r="I1231" s="1" t="s">
        <v>10949</v>
      </c>
      <c r="J1231" s="1"/>
      <c r="K1231" s="1" t="s">
        <v>17702</v>
      </c>
      <c r="L1231" s="1" t="s">
        <v>1229</v>
      </c>
      <c r="M1231" s="1" t="s">
        <v>12612</v>
      </c>
      <c r="N1231" s="1" t="s">
        <v>13055</v>
      </c>
      <c r="O1231" s="1" t="s">
        <v>1229</v>
      </c>
      <c r="P1231" s="1" t="s">
        <v>18018</v>
      </c>
      <c r="Q1231" s="1" t="s">
        <v>18018</v>
      </c>
      <c r="R1231" s="1" t="s">
        <v>13690</v>
      </c>
      <c r="S1231" s="1" t="s">
        <v>1229</v>
      </c>
      <c r="T1231" s="1"/>
      <c r="U1231" s="1"/>
      <c r="V1231" s="1" t="s">
        <v>13700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6225</v>
      </c>
      <c r="G1232" s="1" t="s">
        <v>7839</v>
      </c>
      <c r="H1232" s="1" t="s">
        <v>9351</v>
      </c>
      <c r="I1232" s="1" t="s">
        <v>10950</v>
      </c>
      <c r="J1232" s="1"/>
      <c r="K1232" s="1" t="s">
        <v>17702</v>
      </c>
      <c r="L1232" s="1" t="s">
        <v>1230</v>
      </c>
      <c r="M1232" s="1" t="s">
        <v>12613</v>
      </c>
      <c r="N1232" s="1" t="s">
        <v>13055</v>
      </c>
      <c r="O1232" s="1" t="s">
        <v>1230</v>
      </c>
      <c r="P1232" s="1" t="s">
        <v>18018</v>
      </c>
      <c r="Q1232" s="1" t="s">
        <v>18018</v>
      </c>
      <c r="R1232" s="1" t="s">
        <v>13690</v>
      </c>
      <c r="S1232" s="1" t="s">
        <v>1230</v>
      </c>
      <c r="T1232" s="1"/>
      <c r="U1232" s="1"/>
      <c r="V1232" s="1" t="s">
        <v>13700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14645</v>
      </c>
      <c r="F1233" s="1" t="s">
        <v>15645</v>
      </c>
      <c r="G1233" s="1" t="s">
        <v>16660</v>
      </c>
      <c r="H1233" s="1" t="s">
        <v>17604</v>
      </c>
      <c r="I1233" s="1" t="s">
        <v>10951</v>
      </c>
      <c r="J1233" s="1"/>
      <c r="K1233" s="1" t="s">
        <v>17702</v>
      </c>
      <c r="L1233" s="1" t="s">
        <v>1231</v>
      </c>
      <c r="M1233" s="1" t="s">
        <v>12614</v>
      </c>
      <c r="N1233" s="1" t="s">
        <v>13055</v>
      </c>
      <c r="O1233" s="1" t="s">
        <v>1231</v>
      </c>
      <c r="P1233" s="1" t="s">
        <v>18018</v>
      </c>
      <c r="Q1233" s="1" t="s">
        <v>18018</v>
      </c>
      <c r="R1233" s="1" t="s">
        <v>13690</v>
      </c>
      <c r="S1233" s="1" t="s">
        <v>1231</v>
      </c>
      <c r="T1233" s="1"/>
      <c r="U1233" s="1"/>
      <c r="V1233" s="1" t="s">
        <v>13700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14646</v>
      </c>
      <c r="F1234" s="1" t="s">
        <v>14646</v>
      </c>
      <c r="G1234" s="1" t="s">
        <v>16661</v>
      </c>
      <c r="H1234" s="1" t="s">
        <v>17605</v>
      </c>
      <c r="I1234" s="1" t="s">
        <v>10952</v>
      </c>
      <c r="J1234" s="1"/>
      <c r="K1234" s="1" t="s">
        <v>17702</v>
      </c>
      <c r="L1234" s="1" t="s">
        <v>1232</v>
      </c>
      <c r="M1234" s="1" t="s">
        <v>12615</v>
      </c>
      <c r="N1234" s="1" t="s">
        <v>13055</v>
      </c>
      <c r="O1234" s="1" t="s">
        <v>1232</v>
      </c>
      <c r="P1234" s="1" t="s">
        <v>18018</v>
      </c>
      <c r="Q1234" s="1" t="s">
        <v>18018</v>
      </c>
      <c r="R1234" s="1" t="s">
        <v>13690</v>
      </c>
      <c r="S1234" s="1" t="s">
        <v>1232</v>
      </c>
      <c r="T1234" s="1"/>
      <c r="U1234" s="1"/>
      <c r="V1234" s="1" t="s">
        <v>13700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14647</v>
      </c>
      <c r="F1235" s="1" t="s">
        <v>15646</v>
      </c>
      <c r="G1235" s="1" t="s">
        <v>16662</v>
      </c>
      <c r="H1235" s="1" t="s">
        <v>17606</v>
      </c>
      <c r="I1235" s="1" t="s">
        <v>10953</v>
      </c>
      <c r="J1235" s="1"/>
      <c r="K1235" s="1" t="s">
        <v>17702</v>
      </c>
      <c r="L1235" s="1" t="s">
        <v>1233</v>
      </c>
      <c r="M1235" s="1" t="s">
        <v>12616</v>
      </c>
      <c r="N1235" s="1" t="s">
        <v>13055</v>
      </c>
      <c r="O1235" s="1" t="s">
        <v>1233</v>
      </c>
      <c r="P1235" s="1" t="s">
        <v>18018</v>
      </c>
      <c r="Q1235" s="1" t="s">
        <v>18018</v>
      </c>
      <c r="R1235" s="1" t="s">
        <v>13690</v>
      </c>
      <c r="S1235" s="1" t="s">
        <v>1233</v>
      </c>
      <c r="T1235" s="1"/>
      <c r="U1235" s="1"/>
      <c r="V1235" s="1" t="s">
        <v>13700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6228</v>
      </c>
      <c r="G1236" s="1" t="s">
        <v>7843</v>
      </c>
      <c r="H1236" s="1" t="s">
        <v>9355</v>
      </c>
      <c r="I1236" s="1" t="s">
        <v>10954</v>
      </c>
      <c r="J1236" s="1"/>
      <c r="K1236" s="1" t="s">
        <v>17702</v>
      </c>
      <c r="L1236" s="1" t="s">
        <v>1234</v>
      </c>
      <c r="M1236" s="1" t="s">
        <v>12617</v>
      </c>
      <c r="N1236" s="1" t="s">
        <v>13055</v>
      </c>
      <c r="O1236" s="1" t="s">
        <v>1234</v>
      </c>
      <c r="P1236" s="1" t="s">
        <v>18018</v>
      </c>
      <c r="Q1236" s="1" t="s">
        <v>18018</v>
      </c>
      <c r="R1236" s="1" t="s">
        <v>13690</v>
      </c>
      <c r="S1236" s="1" t="s">
        <v>1234</v>
      </c>
      <c r="T1236" s="1"/>
      <c r="U1236" s="1"/>
      <c r="V1236" s="1" t="s">
        <v>13700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14648</v>
      </c>
      <c r="F1237" s="1" t="s">
        <v>15647</v>
      </c>
      <c r="G1237" s="1" t="s">
        <v>16663</v>
      </c>
      <c r="H1237" s="1" t="s">
        <v>17607</v>
      </c>
      <c r="I1237" s="1" t="s">
        <v>10955</v>
      </c>
      <c r="J1237" s="1"/>
      <c r="K1237" s="1" t="s">
        <v>17702</v>
      </c>
      <c r="L1237" s="1" t="s">
        <v>1235</v>
      </c>
      <c r="M1237" s="1" t="s">
        <v>12618</v>
      </c>
      <c r="N1237" s="1" t="s">
        <v>13055</v>
      </c>
      <c r="O1237" s="1" t="s">
        <v>1235</v>
      </c>
      <c r="P1237" s="1" t="s">
        <v>18019</v>
      </c>
      <c r="Q1237" s="1" t="s">
        <v>18716</v>
      </c>
      <c r="R1237" s="1" t="s">
        <v>13690</v>
      </c>
      <c r="S1237" s="1" t="s">
        <v>1235</v>
      </c>
      <c r="T1237" s="1" t="s">
        <v>19087</v>
      </c>
      <c r="U1237" s="1"/>
      <c r="V1237" s="1" t="s">
        <v>13700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14649</v>
      </c>
      <c r="F1238" s="1" t="s">
        <v>15648</v>
      </c>
      <c r="G1238" s="1" t="s">
        <v>16664</v>
      </c>
      <c r="H1238" s="1" t="s">
        <v>17608</v>
      </c>
      <c r="I1238" s="1" t="s">
        <v>10956</v>
      </c>
      <c r="J1238" s="1"/>
      <c r="K1238" s="1" t="s">
        <v>17702</v>
      </c>
      <c r="L1238" s="1" t="s">
        <v>1236</v>
      </c>
      <c r="M1238" s="1" t="s">
        <v>12619</v>
      </c>
      <c r="N1238" s="1" t="s">
        <v>13055</v>
      </c>
      <c r="O1238" s="1" t="s">
        <v>1236</v>
      </c>
      <c r="P1238" s="1" t="s">
        <v>18019</v>
      </c>
      <c r="Q1238" s="1" t="s">
        <v>18717</v>
      </c>
      <c r="R1238" s="1" t="s">
        <v>13690</v>
      </c>
      <c r="S1238" s="1" t="s">
        <v>1236</v>
      </c>
      <c r="T1238" s="1"/>
      <c r="U1238" s="1"/>
      <c r="V1238" s="1" t="s">
        <v>13700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6231</v>
      </c>
      <c r="G1239" s="1" t="s">
        <v>7846</v>
      </c>
      <c r="H1239" s="1" t="s">
        <v>9358</v>
      </c>
      <c r="I1239" s="1" t="s">
        <v>10957</v>
      </c>
      <c r="J1239" s="1"/>
      <c r="K1239" s="1" t="s">
        <v>17702</v>
      </c>
      <c r="L1239" s="1" t="s">
        <v>1237</v>
      </c>
      <c r="M1239" s="1" t="s">
        <v>12620</v>
      </c>
      <c r="N1239" s="1" t="s">
        <v>13055</v>
      </c>
      <c r="O1239" s="1" t="s">
        <v>1237</v>
      </c>
      <c r="P1239" s="1" t="s">
        <v>18019</v>
      </c>
      <c r="Q1239" s="1" t="s">
        <v>18718</v>
      </c>
      <c r="R1239" s="1" t="s">
        <v>13690</v>
      </c>
      <c r="S1239" s="1" t="s">
        <v>1237</v>
      </c>
      <c r="T1239" s="1"/>
      <c r="U1239" s="1"/>
      <c r="V1239" s="1" t="s">
        <v>13700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14650</v>
      </c>
      <c r="F1240" s="1" t="s">
        <v>15649</v>
      </c>
      <c r="G1240" s="1" t="s">
        <v>16665</v>
      </c>
      <c r="H1240" s="1" t="s">
        <v>17609</v>
      </c>
      <c r="I1240" s="1" t="s">
        <v>10958</v>
      </c>
      <c r="J1240" s="1"/>
      <c r="K1240" s="1" t="s">
        <v>17702</v>
      </c>
      <c r="L1240" s="1" t="s">
        <v>1238</v>
      </c>
      <c r="M1240" s="1" t="s">
        <v>12621</v>
      </c>
      <c r="N1240" s="1" t="s">
        <v>13055</v>
      </c>
      <c r="O1240" s="1" t="s">
        <v>1238</v>
      </c>
      <c r="P1240" s="1" t="s">
        <v>18019</v>
      </c>
      <c r="Q1240" s="1" t="s">
        <v>18719</v>
      </c>
      <c r="R1240" s="1" t="s">
        <v>13690</v>
      </c>
      <c r="S1240" s="1" t="s">
        <v>1238</v>
      </c>
      <c r="T1240" s="1"/>
      <c r="U1240" s="1"/>
      <c r="V1240" s="1" t="s">
        <v>13700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6233</v>
      </c>
      <c r="G1241" s="1" t="s">
        <v>7848</v>
      </c>
      <c r="H1241" s="1" t="s">
        <v>9360</v>
      </c>
      <c r="I1241" s="1" t="s">
        <v>10959</v>
      </c>
      <c r="J1241" s="1"/>
      <c r="K1241" s="1" t="s">
        <v>17702</v>
      </c>
      <c r="L1241" s="1" t="s">
        <v>1239</v>
      </c>
      <c r="M1241" s="1" t="s">
        <v>12622</v>
      </c>
      <c r="N1241" s="1" t="s">
        <v>13055</v>
      </c>
      <c r="O1241" s="1" t="s">
        <v>1239</v>
      </c>
      <c r="P1241" s="1" t="s">
        <v>18020</v>
      </c>
      <c r="Q1241" s="1" t="s">
        <v>18020</v>
      </c>
      <c r="R1241" s="1" t="s">
        <v>13690</v>
      </c>
      <c r="S1241" s="1" t="s">
        <v>1239</v>
      </c>
      <c r="T1241" s="1"/>
      <c r="U1241" s="1" t="s">
        <v>19299</v>
      </c>
      <c r="V1241" s="1" t="s">
        <v>13700</v>
      </c>
      <c r="W1241" s="1" t="s">
        <v>1239</v>
      </c>
      <c r="X1241" s="1"/>
      <c r="Y1241" t="s">
        <v>19531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6234</v>
      </c>
      <c r="G1242" s="1" t="s">
        <v>7849</v>
      </c>
      <c r="H1242" s="1" t="s">
        <v>9361</v>
      </c>
      <c r="I1242" s="1" t="s">
        <v>10960</v>
      </c>
      <c r="J1242" s="1"/>
      <c r="K1242" s="1" t="s">
        <v>17702</v>
      </c>
      <c r="L1242" s="1" t="s">
        <v>1240</v>
      </c>
      <c r="M1242" s="1" t="s">
        <v>12623</v>
      </c>
      <c r="N1242" s="1" t="s">
        <v>13055</v>
      </c>
      <c r="O1242" s="1" t="s">
        <v>1240</v>
      </c>
      <c r="P1242" s="1" t="s">
        <v>18020</v>
      </c>
      <c r="Q1242" s="1" t="s">
        <v>18020</v>
      </c>
      <c r="R1242" s="1" t="s">
        <v>13690</v>
      </c>
      <c r="S1242" s="1" t="s">
        <v>1240</v>
      </c>
      <c r="T1242" s="1"/>
      <c r="U1242" s="1"/>
      <c r="V1242" s="1" t="s">
        <v>13700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6235</v>
      </c>
      <c r="G1243" s="1" t="s">
        <v>7850</v>
      </c>
      <c r="H1243" s="1" t="s">
        <v>9362</v>
      </c>
      <c r="I1243" s="1" t="s">
        <v>10961</v>
      </c>
      <c r="J1243" s="1"/>
      <c r="K1243" s="1" t="s">
        <v>17702</v>
      </c>
      <c r="L1243" s="1" t="s">
        <v>1241</v>
      </c>
      <c r="M1243" s="1" t="s">
        <v>12624</v>
      </c>
      <c r="N1243" s="1" t="s">
        <v>13055</v>
      </c>
      <c r="O1243" s="1" t="s">
        <v>1241</v>
      </c>
      <c r="P1243" s="1" t="s">
        <v>18020</v>
      </c>
      <c r="Q1243" s="1" t="s">
        <v>18020</v>
      </c>
      <c r="R1243" s="1" t="s">
        <v>13690</v>
      </c>
      <c r="S1243" s="1" t="s">
        <v>1241</v>
      </c>
      <c r="T1243" s="1"/>
      <c r="U1243" s="1"/>
      <c r="V1243" s="1" t="s">
        <v>13700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14651</v>
      </c>
      <c r="F1244" s="1" t="s">
        <v>15650</v>
      </c>
      <c r="G1244" s="1" t="s">
        <v>16666</v>
      </c>
      <c r="H1244" s="1" t="s">
        <v>17610</v>
      </c>
      <c r="I1244" s="1" t="s">
        <v>10962</v>
      </c>
      <c r="J1244" s="1"/>
      <c r="K1244" s="1" t="s">
        <v>17702</v>
      </c>
      <c r="L1244" s="1" t="s">
        <v>1242</v>
      </c>
      <c r="M1244" s="1" t="s">
        <v>12625</v>
      </c>
      <c r="N1244" s="1" t="s">
        <v>13055</v>
      </c>
      <c r="O1244" s="1" t="s">
        <v>1242</v>
      </c>
      <c r="P1244" s="1" t="s">
        <v>18020</v>
      </c>
      <c r="Q1244" s="1" t="s">
        <v>18020</v>
      </c>
      <c r="R1244" s="1" t="s">
        <v>13690</v>
      </c>
      <c r="S1244" s="1" t="s">
        <v>1242</v>
      </c>
      <c r="T1244" s="1"/>
      <c r="U1244" s="1"/>
      <c r="V1244" s="1" t="s">
        <v>13700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14652</v>
      </c>
      <c r="F1245" s="1" t="s">
        <v>15651</v>
      </c>
      <c r="G1245" s="1" t="s">
        <v>16667</v>
      </c>
      <c r="H1245" s="1" t="s">
        <v>17611</v>
      </c>
      <c r="I1245" s="1" t="s">
        <v>10963</v>
      </c>
      <c r="J1245" s="1"/>
      <c r="K1245" s="1" t="s">
        <v>17702</v>
      </c>
      <c r="L1245" s="1" t="s">
        <v>1243</v>
      </c>
      <c r="M1245" s="1" t="s">
        <v>12626</v>
      </c>
      <c r="N1245" s="1" t="s">
        <v>13055</v>
      </c>
      <c r="O1245" s="1" t="s">
        <v>1243</v>
      </c>
      <c r="P1245" s="1" t="s">
        <v>18021</v>
      </c>
      <c r="Q1245" s="1" t="s">
        <v>18720</v>
      </c>
      <c r="R1245" s="1" t="s">
        <v>13690</v>
      </c>
      <c r="S1245" s="1" t="s">
        <v>1243</v>
      </c>
      <c r="T1245" s="1" t="s">
        <v>19088</v>
      </c>
      <c r="U1245" s="1"/>
      <c r="V1245" s="1" t="s">
        <v>13700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14653</v>
      </c>
      <c r="F1246" s="1" t="s">
        <v>15652</v>
      </c>
      <c r="G1246" s="1" t="s">
        <v>16668</v>
      </c>
      <c r="H1246" s="1" t="s">
        <v>17612</v>
      </c>
      <c r="I1246" s="1" t="s">
        <v>10964</v>
      </c>
      <c r="J1246" s="1"/>
      <c r="K1246" s="1" t="s">
        <v>17702</v>
      </c>
      <c r="L1246" s="1" t="s">
        <v>1244</v>
      </c>
      <c r="M1246" s="1" t="s">
        <v>12627</v>
      </c>
      <c r="N1246" s="1" t="s">
        <v>13055</v>
      </c>
      <c r="O1246" s="1" t="s">
        <v>1244</v>
      </c>
      <c r="P1246" s="1" t="s">
        <v>18021</v>
      </c>
      <c r="Q1246" s="1" t="s">
        <v>18721</v>
      </c>
      <c r="R1246" s="1" t="s">
        <v>13690</v>
      </c>
      <c r="S1246" s="1" t="s">
        <v>1244</v>
      </c>
      <c r="T1246" s="1"/>
      <c r="U1246" s="1"/>
      <c r="V1246" s="1" t="s">
        <v>13700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14654</v>
      </c>
      <c r="F1247" s="1" t="s">
        <v>15653</v>
      </c>
      <c r="G1247" s="1" t="s">
        <v>16669</v>
      </c>
      <c r="H1247" s="1" t="s">
        <v>17613</v>
      </c>
      <c r="I1247" s="1" t="s">
        <v>10965</v>
      </c>
      <c r="J1247" s="1"/>
      <c r="K1247" s="1" t="s">
        <v>17702</v>
      </c>
      <c r="L1247" s="1" t="s">
        <v>1245</v>
      </c>
      <c r="M1247" s="1" t="s">
        <v>12628</v>
      </c>
      <c r="N1247" s="1" t="s">
        <v>13055</v>
      </c>
      <c r="O1247" s="1" t="s">
        <v>1245</v>
      </c>
      <c r="P1247" s="1" t="s">
        <v>18021</v>
      </c>
      <c r="Q1247" s="1" t="s">
        <v>18722</v>
      </c>
      <c r="R1247" s="1" t="s">
        <v>13690</v>
      </c>
      <c r="S1247" s="1" t="s">
        <v>1245</v>
      </c>
      <c r="T1247" s="1"/>
      <c r="U1247" s="1"/>
      <c r="V1247" s="1" t="s">
        <v>13700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6240</v>
      </c>
      <c r="G1248" s="1" t="s">
        <v>7855</v>
      </c>
      <c r="H1248" s="1" t="s">
        <v>9367</v>
      </c>
      <c r="I1248" s="1" t="s">
        <v>10966</v>
      </c>
      <c r="J1248" s="1"/>
      <c r="K1248" s="1" t="s">
        <v>17702</v>
      </c>
      <c r="L1248" s="1" t="s">
        <v>1246</v>
      </c>
      <c r="M1248" s="1" t="s">
        <v>12629</v>
      </c>
      <c r="N1248" s="1" t="s">
        <v>13055</v>
      </c>
      <c r="O1248" s="1" t="s">
        <v>1246</v>
      </c>
      <c r="P1248" s="1" t="s">
        <v>18021</v>
      </c>
      <c r="Q1248" s="1" t="s">
        <v>18723</v>
      </c>
      <c r="R1248" s="1" t="s">
        <v>13690</v>
      </c>
      <c r="S1248" s="1" t="s">
        <v>1246</v>
      </c>
      <c r="T1248" s="1"/>
      <c r="U1248" s="1"/>
      <c r="V1248" s="1" t="s">
        <v>13700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6241</v>
      </c>
      <c r="G1249" s="1" t="s">
        <v>7856</v>
      </c>
      <c r="H1249" s="1" t="s">
        <v>9368</v>
      </c>
      <c r="I1249" s="1" t="s">
        <v>10967</v>
      </c>
      <c r="J1249" s="1"/>
      <c r="K1249" s="1" t="s">
        <v>17702</v>
      </c>
      <c r="L1249" s="1" t="s">
        <v>1247</v>
      </c>
      <c r="M1249" s="1" t="s">
        <v>12630</v>
      </c>
      <c r="N1249" s="1" t="s">
        <v>13055</v>
      </c>
      <c r="O1249" s="1" t="s">
        <v>1247</v>
      </c>
      <c r="P1249" s="1" t="s">
        <v>18021</v>
      </c>
      <c r="Q1249" s="1" t="s">
        <v>18724</v>
      </c>
      <c r="R1249" s="1" t="s">
        <v>13690</v>
      </c>
      <c r="S1249" s="1" t="s">
        <v>1247</v>
      </c>
      <c r="T1249" s="1"/>
      <c r="U1249" s="1"/>
      <c r="V1249" s="1" t="s">
        <v>13700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14655</v>
      </c>
      <c r="F1250" s="1" t="s">
        <v>15654</v>
      </c>
      <c r="G1250" s="1" t="s">
        <v>16670</v>
      </c>
      <c r="H1250" s="1" t="s">
        <v>17614</v>
      </c>
      <c r="I1250" s="1" t="s">
        <v>10968</v>
      </c>
      <c r="J1250" s="1"/>
      <c r="K1250" s="1" t="s">
        <v>17702</v>
      </c>
      <c r="L1250" s="1" t="s">
        <v>1248</v>
      </c>
      <c r="M1250" s="1" t="s">
        <v>12631</v>
      </c>
      <c r="N1250" s="1" t="s">
        <v>13055</v>
      </c>
      <c r="O1250" s="1" t="s">
        <v>1248</v>
      </c>
      <c r="P1250" s="1" t="s">
        <v>18021</v>
      </c>
      <c r="Q1250" s="1" t="s">
        <v>18725</v>
      </c>
      <c r="R1250" s="1" t="s">
        <v>13690</v>
      </c>
      <c r="S1250" s="1" t="s">
        <v>1248</v>
      </c>
      <c r="T1250" s="1"/>
      <c r="U1250" s="1"/>
      <c r="V1250" s="1" t="s">
        <v>13700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6243</v>
      </c>
      <c r="G1251" s="1" t="s">
        <v>7858</v>
      </c>
      <c r="H1251" s="1" t="s">
        <v>9370</v>
      </c>
      <c r="I1251" s="1" t="s">
        <v>10969</v>
      </c>
      <c r="J1251" s="1"/>
      <c r="K1251" s="1" t="s">
        <v>17702</v>
      </c>
      <c r="L1251" s="1" t="s">
        <v>1249</v>
      </c>
      <c r="M1251" s="1" t="s">
        <v>12632</v>
      </c>
      <c r="N1251" s="1" t="s">
        <v>13055</v>
      </c>
      <c r="O1251" s="1" t="s">
        <v>1249</v>
      </c>
      <c r="P1251" s="1" t="s">
        <v>18021</v>
      </c>
      <c r="Q1251" s="1" t="s">
        <v>18726</v>
      </c>
      <c r="R1251" s="1" t="s">
        <v>13690</v>
      </c>
      <c r="S1251" s="1" t="s">
        <v>1249</v>
      </c>
      <c r="T1251" s="1"/>
      <c r="U1251" s="1"/>
      <c r="V1251" s="1" t="s">
        <v>13700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14656</v>
      </c>
      <c r="F1252" s="1" t="s">
        <v>15655</v>
      </c>
      <c r="G1252" s="1" t="s">
        <v>16671</v>
      </c>
      <c r="H1252" s="1" t="s">
        <v>17615</v>
      </c>
      <c r="I1252" s="1" t="s">
        <v>10970</v>
      </c>
      <c r="J1252" s="1"/>
      <c r="K1252" s="1" t="s">
        <v>17702</v>
      </c>
      <c r="L1252" s="1" t="s">
        <v>1250</v>
      </c>
      <c r="M1252" s="1" t="s">
        <v>12633</v>
      </c>
      <c r="N1252" s="1" t="s">
        <v>13055</v>
      </c>
      <c r="O1252" s="1" t="s">
        <v>1250</v>
      </c>
      <c r="P1252" s="1" t="s">
        <v>18021</v>
      </c>
      <c r="Q1252" s="1" t="s">
        <v>18727</v>
      </c>
      <c r="R1252" s="1" t="s">
        <v>13690</v>
      </c>
      <c r="S1252" s="1" t="s">
        <v>1250</v>
      </c>
      <c r="T1252" s="1"/>
      <c r="U1252" s="1"/>
      <c r="V1252" s="1" t="s">
        <v>13700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6245</v>
      </c>
      <c r="G1253" s="1" t="s">
        <v>7860</v>
      </c>
      <c r="H1253" s="1" t="s">
        <v>9372</v>
      </c>
      <c r="I1253" s="1" t="s">
        <v>10971</v>
      </c>
      <c r="J1253" s="1"/>
      <c r="K1253" s="1" t="s">
        <v>17702</v>
      </c>
      <c r="L1253" s="1" t="s">
        <v>1251</v>
      </c>
      <c r="M1253" s="1" t="s">
        <v>12634</v>
      </c>
      <c r="N1253" s="1" t="s">
        <v>13055</v>
      </c>
      <c r="O1253" s="1" t="s">
        <v>1251</v>
      </c>
      <c r="P1253" s="1" t="s">
        <v>18021</v>
      </c>
      <c r="Q1253" s="1" t="s">
        <v>18728</v>
      </c>
      <c r="R1253" s="1" t="s">
        <v>13690</v>
      </c>
      <c r="S1253" s="1" t="s">
        <v>1251</v>
      </c>
      <c r="T1253" s="1"/>
      <c r="U1253" s="1"/>
      <c r="V1253" s="1" t="s">
        <v>13700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6246</v>
      </c>
      <c r="G1254" s="1" t="s">
        <v>7861</v>
      </c>
      <c r="H1254" s="1" t="s">
        <v>9373</v>
      </c>
      <c r="I1254" s="1" t="s">
        <v>10972</v>
      </c>
      <c r="J1254" s="1"/>
      <c r="K1254" s="1" t="s">
        <v>17702</v>
      </c>
      <c r="L1254" s="1" t="s">
        <v>1252</v>
      </c>
      <c r="M1254" s="1" t="s">
        <v>12635</v>
      </c>
      <c r="N1254" s="1" t="s">
        <v>13055</v>
      </c>
      <c r="O1254" s="1" t="s">
        <v>1252</v>
      </c>
      <c r="P1254" s="1" t="s">
        <v>18021</v>
      </c>
      <c r="Q1254" s="1" t="s">
        <v>18729</v>
      </c>
      <c r="R1254" s="1" t="s">
        <v>13690</v>
      </c>
      <c r="S1254" s="1" t="s">
        <v>1252</v>
      </c>
      <c r="T1254" s="1"/>
      <c r="U1254" s="1"/>
      <c r="V1254" s="1" t="s">
        <v>13700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6247</v>
      </c>
      <c r="G1255" s="1" t="s">
        <v>4638</v>
      </c>
      <c r="H1255" s="1" t="s">
        <v>9374</v>
      </c>
      <c r="I1255" s="1" t="s">
        <v>10973</v>
      </c>
      <c r="J1255" s="1"/>
      <c r="K1255" s="1" t="s">
        <v>17702</v>
      </c>
      <c r="L1255" s="1" t="s">
        <v>1253</v>
      </c>
      <c r="M1255" s="1" t="s">
        <v>12636</v>
      </c>
      <c r="N1255" s="1" t="s">
        <v>13055</v>
      </c>
      <c r="O1255" s="1" t="s">
        <v>1253</v>
      </c>
      <c r="P1255" s="1" t="s">
        <v>18022</v>
      </c>
      <c r="Q1255" s="1" t="s">
        <v>18022</v>
      </c>
      <c r="R1255" s="1" t="s">
        <v>13690</v>
      </c>
      <c r="S1255" s="1" t="s">
        <v>1253</v>
      </c>
      <c r="T1255" s="1"/>
      <c r="U1255" s="1" t="s">
        <v>19300</v>
      </c>
      <c r="V1255" s="1" t="s">
        <v>13700</v>
      </c>
      <c r="W1255" s="1" t="s">
        <v>1253</v>
      </c>
      <c r="X1255" s="1" t="s">
        <v>19413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14657</v>
      </c>
      <c r="F1256" s="1" t="s">
        <v>15656</v>
      </c>
      <c r="G1256" s="1" t="s">
        <v>16672</v>
      </c>
      <c r="H1256" s="1" t="s">
        <v>17616</v>
      </c>
      <c r="I1256" s="1" t="s">
        <v>10974</v>
      </c>
      <c r="J1256" s="1"/>
      <c r="K1256" s="1" t="s">
        <v>17702</v>
      </c>
      <c r="L1256" s="1" t="s">
        <v>1254</v>
      </c>
      <c r="M1256" s="1" t="s">
        <v>12637</v>
      </c>
      <c r="N1256" s="1" t="s">
        <v>13055</v>
      </c>
      <c r="O1256" s="1" t="s">
        <v>1254</v>
      </c>
      <c r="P1256" s="1" t="s">
        <v>18022</v>
      </c>
      <c r="Q1256" s="1" t="s">
        <v>18022</v>
      </c>
      <c r="R1256" s="1" t="s">
        <v>13690</v>
      </c>
      <c r="S1256" s="1" t="s">
        <v>1254</v>
      </c>
      <c r="T1256" s="1"/>
      <c r="U1256" s="1"/>
      <c r="V1256" s="1" t="s">
        <v>13700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14658</v>
      </c>
      <c r="F1257" s="1" t="s">
        <v>15657</v>
      </c>
      <c r="G1257" s="1" t="s">
        <v>14658</v>
      </c>
      <c r="H1257" s="1" t="s">
        <v>17617</v>
      </c>
      <c r="I1257" s="1" t="s">
        <v>10975</v>
      </c>
      <c r="J1257" s="1"/>
      <c r="K1257" s="1" t="s">
        <v>17702</v>
      </c>
      <c r="L1257" s="1" t="s">
        <v>1255</v>
      </c>
      <c r="M1257" s="1" t="s">
        <v>12638</v>
      </c>
      <c r="N1257" s="1" t="s">
        <v>13055</v>
      </c>
      <c r="O1257" s="1" t="s">
        <v>1255</v>
      </c>
      <c r="P1257" s="1" t="s">
        <v>18022</v>
      </c>
      <c r="Q1257" s="1" t="s">
        <v>18022</v>
      </c>
      <c r="R1257" s="1" t="s">
        <v>13690</v>
      </c>
      <c r="S1257" s="1" t="s">
        <v>1255</v>
      </c>
      <c r="T1257" s="1"/>
      <c r="U1257" s="1"/>
      <c r="V1257" s="1" t="s">
        <v>13700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14659</v>
      </c>
      <c r="F1258" s="1" t="s">
        <v>15658</v>
      </c>
      <c r="G1258" s="1" t="s">
        <v>16673</v>
      </c>
      <c r="H1258" s="1" t="s">
        <v>17618</v>
      </c>
      <c r="I1258" s="1" t="s">
        <v>10976</v>
      </c>
      <c r="J1258" s="1"/>
      <c r="K1258" s="1" t="s">
        <v>17702</v>
      </c>
      <c r="L1258" s="1" t="s">
        <v>1256</v>
      </c>
      <c r="M1258" s="1" t="s">
        <v>12639</v>
      </c>
      <c r="N1258" s="1" t="s">
        <v>13055</v>
      </c>
      <c r="O1258" s="1" t="s">
        <v>1256</v>
      </c>
      <c r="P1258" s="1" t="s">
        <v>18022</v>
      </c>
      <c r="Q1258" s="1" t="s">
        <v>18022</v>
      </c>
      <c r="R1258" s="1" t="s">
        <v>13690</v>
      </c>
      <c r="S1258" s="1" t="s">
        <v>1256</v>
      </c>
      <c r="T1258" s="1"/>
      <c r="U1258" s="1"/>
      <c r="V1258" s="1" t="s">
        <v>13700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14660</v>
      </c>
      <c r="F1259" s="1" t="s">
        <v>15659</v>
      </c>
      <c r="G1259" s="1" t="s">
        <v>16674</v>
      </c>
      <c r="H1259" s="1" t="s">
        <v>17617</v>
      </c>
      <c r="I1259" s="1" t="s">
        <v>10977</v>
      </c>
      <c r="J1259" s="1"/>
      <c r="K1259" s="1" t="s">
        <v>17702</v>
      </c>
      <c r="L1259" s="1" t="s">
        <v>1257</v>
      </c>
      <c r="M1259" s="1" t="s">
        <v>12640</v>
      </c>
      <c r="N1259" s="1" t="s">
        <v>13055</v>
      </c>
      <c r="O1259" s="1" t="s">
        <v>1257</v>
      </c>
      <c r="P1259" s="1" t="s">
        <v>18022</v>
      </c>
      <c r="Q1259" s="1" t="s">
        <v>18022</v>
      </c>
      <c r="R1259" s="1" t="s">
        <v>13690</v>
      </c>
      <c r="S1259" s="1" t="s">
        <v>1257</v>
      </c>
      <c r="T1259" s="1"/>
      <c r="U1259" s="1"/>
      <c r="V1259" s="1" t="s">
        <v>13700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7865</v>
      </c>
      <c r="H1260" s="1" t="s">
        <v>9373</v>
      </c>
      <c r="I1260" s="1" t="s">
        <v>10978</v>
      </c>
      <c r="J1260" s="1"/>
      <c r="K1260" s="1" t="s">
        <v>17702</v>
      </c>
      <c r="L1260" s="1" t="s">
        <v>1258</v>
      </c>
      <c r="M1260" s="1" t="s">
        <v>12641</v>
      </c>
      <c r="N1260" s="1" t="s">
        <v>13055</v>
      </c>
      <c r="O1260" s="1" t="s">
        <v>1258</v>
      </c>
      <c r="P1260" s="1" t="s">
        <v>18022</v>
      </c>
      <c r="Q1260" s="1" t="s">
        <v>18022</v>
      </c>
      <c r="R1260" s="1" t="s">
        <v>13690</v>
      </c>
      <c r="S1260" s="1" t="s">
        <v>1258</v>
      </c>
      <c r="T1260" s="1"/>
      <c r="U1260" s="1"/>
      <c r="V1260" s="1" t="s">
        <v>13700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14661</v>
      </c>
      <c r="F1261" s="1" t="s">
        <v>15660</v>
      </c>
      <c r="G1261" s="1" t="s">
        <v>16675</v>
      </c>
      <c r="H1261" s="1" t="s">
        <v>17619</v>
      </c>
      <c r="I1261" s="1" t="s">
        <v>10979</v>
      </c>
      <c r="J1261" s="1"/>
      <c r="K1261" s="1" t="s">
        <v>17702</v>
      </c>
      <c r="L1261" s="1" t="s">
        <v>1259</v>
      </c>
      <c r="M1261" s="1" t="s">
        <v>12642</v>
      </c>
      <c r="N1261" s="1" t="s">
        <v>13055</v>
      </c>
      <c r="O1261" s="1" t="s">
        <v>1259</v>
      </c>
      <c r="P1261" s="1" t="s">
        <v>18022</v>
      </c>
      <c r="Q1261" s="1" t="s">
        <v>18022</v>
      </c>
      <c r="R1261" s="1" t="s">
        <v>13690</v>
      </c>
      <c r="S1261" s="1" t="s">
        <v>1259</v>
      </c>
      <c r="T1261" s="1"/>
      <c r="U1261" s="1"/>
      <c r="V1261" s="1" t="s">
        <v>13700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14662</v>
      </c>
      <c r="F1262" s="1" t="s">
        <v>15661</v>
      </c>
      <c r="G1262" s="1" t="s">
        <v>16676</v>
      </c>
      <c r="H1262" s="1" t="s">
        <v>17620</v>
      </c>
      <c r="I1262" s="1" t="s">
        <v>10980</v>
      </c>
      <c r="J1262" s="1"/>
      <c r="K1262" s="1" t="s">
        <v>17702</v>
      </c>
      <c r="L1262" s="1" t="s">
        <v>1260</v>
      </c>
      <c r="M1262" s="1" t="s">
        <v>12643</v>
      </c>
      <c r="N1262" s="1" t="s">
        <v>13055</v>
      </c>
      <c r="O1262" s="1" t="s">
        <v>1260</v>
      </c>
      <c r="P1262" s="1" t="s">
        <v>18023</v>
      </c>
      <c r="Q1262" s="1" t="s">
        <v>18730</v>
      </c>
      <c r="R1262" s="1" t="s">
        <v>13690</v>
      </c>
      <c r="S1262" s="1" t="s">
        <v>1260</v>
      </c>
      <c r="T1262" s="1" t="s">
        <v>19089</v>
      </c>
      <c r="U1262" s="1"/>
      <c r="V1262" s="1" t="s">
        <v>13700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14663</v>
      </c>
      <c r="F1263" s="1" t="s">
        <v>15662</v>
      </c>
      <c r="G1263" s="1" t="s">
        <v>16677</v>
      </c>
      <c r="H1263" s="1" t="s">
        <v>17616</v>
      </c>
      <c r="I1263" s="1" t="s">
        <v>10981</v>
      </c>
      <c r="J1263" s="1"/>
      <c r="K1263" s="1" t="s">
        <v>17702</v>
      </c>
      <c r="L1263" s="1" t="s">
        <v>1261</v>
      </c>
      <c r="M1263" s="1" t="s">
        <v>12644</v>
      </c>
      <c r="N1263" s="1" t="s">
        <v>13055</v>
      </c>
      <c r="O1263" s="1" t="s">
        <v>1261</v>
      </c>
      <c r="P1263" s="1" t="s">
        <v>18023</v>
      </c>
      <c r="Q1263" s="1" t="s">
        <v>18731</v>
      </c>
      <c r="R1263" s="1" t="s">
        <v>13690</v>
      </c>
      <c r="S1263" s="1" t="s">
        <v>1261</v>
      </c>
      <c r="T1263" s="1"/>
      <c r="U1263" s="1"/>
      <c r="V1263" s="1" t="s">
        <v>13700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6256</v>
      </c>
      <c r="G1264" s="1" t="s">
        <v>7869</v>
      </c>
      <c r="H1264" s="1" t="s">
        <v>9380</v>
      </c>
      <c r="I1264" s="1" t="s">
        <v>10982</v>
      </c>
      <c r="J1264" s="1"/>
      <c r="K1264" s="1" t="s">
        <v>17702</v>
      </c>
      <c r="L1264" s="1" t="s">
        <v>1262</v>
      </c>
      <c r="M1264" s="1" t="s">
        <v>12645</v>
      </c>
      <c r="N1264" s="1" t="s">
        <v>13055</v>
      </c>
      <c r="O1264" s="1" t="s">
        <v>1262</v>
      </c>
      <c r="P1264" s="1" t="s">
        <v>18023</v>
      </c>
      <c r="Q1264" s="1" t="s">
        <v>18732</v>
      </c>
      <c r="R1264" s="1" t="s">
        <v>13690</v>
      </c>
      <c r="S1264" s="1" t="s">
        <v>1262</v>
      </c>
      <c r="T1264" s="1"/>
      <c r="U1264" s="1"/>
      <c r="V1264" s="1" t="s">
        <v>13700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7870</v>
      </c>
      <c r="H1265" s="1" t="s">
        <v>9346</v>
      </c>
      <c r="I1265" s="1" t="s">
        <v>10983</v>
      </c>
      <c r="J1265" s="1"/>
      <c r="K1265" s="1" t="s">
        <v>17702</v>
      </c>
      <c r="L1265" s="1" t="s">
        <v>1263</v>
      </c>
      <c r="M1265" s="1" t="s">
        <v>12646</v>
      </c>
      <c r="N1265" s="1" t="s">
        <v>13055</v>
      </c>
      <c r="O1265" s="1" t="s">
        <v>1263</v>
      </c>
      <c r="P1265" s="1" t="s">
        <v>18023</v>
      </c>
      <c r="Q1265" s="1" t="s">
        <v>18733</v>
      </c>
      <c r="R1265" s="1" t="s">
        <v>13690</v>
      </c>
      <c r="S1265" s="1" t="s">
        <v>1263</v>
      </c>
      <c r="T1265" s="1"/>
      <c r="U1265" s="1"/>
      <c r="V1265" s="1" t="s">
        <v>13700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7871</v>
      </c>
      <c r="H1266" s="1" t="s">
        <v>9381</v>
      </c>
      <c r="I1266" s="1" t="s">
        <v>10984</v>
      </c>
      <c r="J1266" s="1"/>
      <c r="K1266" s="1" t="s">
        <v>17702</v>
      </c>
      <c r="L1266" s="1" t="s">
        <v>1264</v>
      </c>
      <c r="M1266" s="1" t="s">
        <v>12647</v>
      </c>
      <c r="N1266" s="1" t="s">
        <v>13055</v>
      </c>
      <c r="O1266" s="1" t="s">
        <v>1264</v>
      </c>
      <c r="P1266" s="1" t="s">
        <v>18023</v>
      </c>
      <c r="Q1266" s="1" t="s">
        <v>18734</v>
      </c>
      <c r="R1266" s="1" t="s">
        <v>13690</v>
      </c>
      <c r="S1266" s="1" t="s">
        <v>1264</v>
      </c>
      <c r="T1266" s="1"/>
      <c r="U1266" s="1"/>
      <c r="V1266" s="1" t="s">
        <v>13700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14664</v>
      </c>
      <c r="F1267" s="1" t="s">
        <v>15663</v>
      </c>
      <c r="G1267" s="1" t="s">
        <v>16678</v>
      </c>
      <c r="H1267" s="1" t="s">
        <v>17608</v>
      </c>
      <c r="I1267" s="1" t="s">
        <v>10985</v>
      </c>
      <c r="J1267" s="1"/>
      <c r="K1267" s="1" t="s">
        <v>17702</v>
      </c>
      <c r="L1267" s="1" t="s">
        <v>1265</v>
      </c>
      <c r="M1267" s="1" t="s">
        <v>12648</v>
      </c>
      <c r="N1267" s="1" t="s">
        <v>13055</v>
      </c>
      <c r="O1267" s="1" t="s">
        <v>1265</v>
      </c>
      <c r="P1267" s="1" t="s">
        <v>18023</v>
      </c>
      <c r="Q1267" s="1" t="s">
        <v>18735</v>
      </c>
      <c r="R1267" s="1" t="s">
        <v>13690</v>
      </c>
      <c r="S1267" s="1" t="s">
        <v>1265</v>
      </c>
      <c r="T1267" s="1"/>
      <c r="U1267" s="1"/>
      <c r="V1267" s="1" t="s">
        <v>13700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7873</v>
      </c>
      <c r="H1268" s="1" t="s">
        <v>9382</v>
      </c>
      <c r="I1268" s="1" t="s">
        <v>10986</v>
      </c>
      <c r="J1268" s="1"/>
      <c r="K1268" s="1" t="s">
        <v>17702</v>
      </c>
      <c r="L1268" s="1" t="s">
        <v>1266</v>
      </c>
      <c r="M1268" s="1" t="s">
        <v>12649</v>
      </c>
      <c r="N1268" s="1" t="s">
        <v>13055</v>
      </c>
      <c r="O1268" s="1" t="s">
        <v>1266</v>
      </c>
      <c r="P1268" s="1" t="s">
        <v>18023</v>
      </c>
      <c r="Q1268" s="1" t="s">
        <v>18736</v>
      </c>
      <c r="R1268" s="1" t="s">
        <v>13690</v>
      </c>
      <c r="S1268" s="1" t="s">
        <v>1266</v>
      </c>
      <c r="T1268" s="1"/>
      <c r="U1268" s="1"/>
      <c r="V1268" s="1" t="s">
        <v>13700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14665</v>
      </c>
      <c r="F1269" s="1" t="s">
        <v>15664</v>
      </c>
      <c r="G1269" s="1" t="s">
        <v>16679</v>
      </c>
      <c r="H1269" s="1" t="s">
        <v>17614</v>
      </c>
      <c r="I1269" s="1" t="s">
        <v>10987</v>
      </c>
      <c r="J1269" s="1"/>
      <c r="K1269" s="1" t="s">
        <v>17702</v>
      </c>
      <c r="L1269" s="1" t="s">
        <v>1267</v>
      </c>
      <c r="M1269" s="1" t="s">
        <v>12650</v>
      </c>
      <c r="N1269" s="1" t="s">
        <v>13055</v>
      </c>
      <c r="O1269" s="1" t="s">
        <v>1267</v>
      </c>
      <c r="P1269" s="1" t="s">
        <v>18023</v>
      </c>
      <c r="Q1269" s="1" t="s">
        <v>18737</v>
      </c>
      <c r="R1269" s="1" t="s">
        <v>13690</v>
      </c>
      <c r="S1269" s="1" t="s">
        <v>1267</v>
      </c>
      <c r="T1269" s="1"/>
      <c r="U1269" s="1"/>
      <c r="V1269" s="1" t="s">
        <v>13700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14666</v>
      </c>
      <c r="F1270" s="1" t="s">
        <v>15665</v>
      </c>
      <c r="G1270" s="1" t="s">
        <v>14666</v>
      </c>
      <c r="H1270" s="1" t="s">
        <v>17621</v>
      </c>
      <c r="I1270" s="1" t="s">
        <v>10988</v>
      </c>
      <c r="J1270" s="1"/>
      <c r="K1270" s="1" t="s">
        <v>17702</v>
      </c>
      <c r="L1270" s="1" t="s">
        <v>1268</v>
      </c>
      <c r="M1270" s="1" t="s">
        <v>12651</v>
      </c>
      <c r="N1270" s="1" t="s">
        <v>13055</v>
      </c>
      <c r="O1270" s="1" t="s">
        <v>1268</v>
      </c>
      <c r="P1270" s="1" t="s">
        <v>18023</v>
      </c>
      <c r="Q1270" s="1" t="s">
        <v>18738</v>
      </c>
      <c r="R1270" s="1" t="s">
        <v>13690</v>
      </c>
      <c r="S1270" s="1" t="s">
        <v>1268</v>
      </c>
      <c r="T1270" s="1"/>
      <c r="U1270" s="1"/>
      <c r="V1270" s="1" t="s">
        <v>13700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6263</v>
      </c>
      <c r="G1271" s="1" t="s">
        <v>7875</v>
      </c>
      <c r="H1271" s="1" t="s">
        <v>9384</v>
      </c>
      <c r="I1271" s="1" t="s">
        <v>10989</v>
      </c>
      <c r="J1271" s="1"/>
      <c r="K1271" s="1" t="s">
        <v>17702</v>
      </c>
      <c r="L1271" s="1" t="s">
        <v>1269</v>
      </c>
      <c r="M1271" s="1" t="s">
        <v>12652</v>
      </c>
      <c r="N1271" s="1" t="s">
        <v>13055</v>
      </c>
      <c r="O1271" s="1" t="s">
        <v>1269</v>
      </c>
      <c r="P1271" s="1" t="s">
        <v>18023</v>
      </c>
      <c r="Q1271" s="1" t="s">
        <v>18739</v>
      </c>
      <c r="R1271" s="1" t="s">
        <v>13690</v>
      </c>
      <c r="S1271" s="1" t="s">
        <v>1269</v>
      </c>
      <c r="T1271" s="1"/>
      <c r="U1271" s="1"/>
      <c r="V1271" s="1" t="s">
        <v>13700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7876</v>
      </c>
      <c r="H1272" s="1" t="s">
        <v>9385</v>
      </c>
      <c r="I1272" s="1" t="s">
        <v>10990</v>
      </c>
      <c r="J1272" s="1"/>
      <c r="K1272" s="1" t="s">
        <v>17702</v>
      </c>
      <c r="L1272" s="1" t="s">
        <v>1270</v>
      </c>
      <c r="M1272" s="1" t="s">
        <v>12653</v>
      </c>
      <c r="N1272" s="1" t="s">
        <v>13055</v>
      </c>
      <c r="O1272" s="1" t="s">
        <v>1270</v>
      </c>
      <c r="P1272" s="1" t="s">
        <v>18023</v>
      </c>
      <c r="Q1272" s="1" t="s">
        <v>18740</v>
      </c>
      <c r="R1272" s="1" t="s">
        <v>13690</v>
      </c>
      <c r="S1272" s="1" t="s">
        <v>1270</v>
      </c>
      <c r="T1272" s="1"/>
      <c r="U1272" s="1"/>
      <c r="V1272" s="1" t="s">
        <v>13700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14667</v>
      </c>
      <c r="F1273" s="1" t="s">
        <v>15666</v>
      </c>
      <c r="G1273" s="1" t="s">
        <v>16680</v>
      </c>
      <c r="H1273" s="1" t="s">
        <v>17622</v>
      </c>
      <c r="I1273" s="1" t="s">
        <v>10991</v>
      </c>
      <c r="J1273" s="1"/>
      <c r="K1273" s="1" t="s">
        <v>17702</v>
      </c>
      <c r="L1273" s="1" t="s">
        <v>1271</v>
      </c>
      <c r="M1273" s="1" t="s">
        <v>12654</v>
      </c>
      <c r="N1273" s="1" t="s">
        <v>13055</v>
      </c>
      <c r="O1273" s="1" t="s">
        <v>1271</v>
      </c>
      <c r="P1273" s="1" t="s">
        <v>18023</v>
      </c>
      <c r="Q1273" s="1" t="s">
        <v>18741</v>
      </c>
      <c r="R1273" s="1" t="s">
        <v>13690</v>
      </c>
      <c r="S1273" s="1" t="s">
        <v>1271</v>
      </c>
      <c r="T1273" s="1"/>
      <c r="U1273" s="1"/>
      <c r="V1273" s="1" t="s">
        <v>13700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14668</v>
      </c>
      <c r="F1274" s="1" t="s">
        <v>15667</v>
      </c>
      <c r="G1274" s="1" t="s">
        <v>16681</v>
      </c>
      <c r="H1274" s="1" t="s">
        <v>17623</v>
      </c>
      <c r="I1274" s="1" t="s">
        <v>10992</v>
      </c>
      <c r="J1274" s="1"/>
      <c r="K1274" s="1" t="s">
        <v>17702</v>
      </c>
      <c r="L1274" s="1" t="s">
        <v>1272</v>
      </c>
      <c r="M1274" s="1" t="s">
        <v>12655</v>
      </c>
      <c r="N1274" s="1" t="s">
        <v>13055</v>
      </c>
      <c r="O1274" s="1" t="s">
        <v>1272</v>
      </c>
      <c r="P1274" s="1" t="s">
        <v>18023</v>
      </c>
      <c r="Q1274" s="1" t="s">
        <v>18742</v>
      </c>
      <c r="R1274" s="1" t="s">
        <v>13690</v>
      </c>
      <c r="S1274" s="1" t="s">
        <v>1272</v>
      </c>
      <c r="T1274" s="1"/>
      <c r="U1274" s="1"/>
      <c r="V1274" s="1" t="s">
        <v>13700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6267</v>
      </c>
      <c r="G1275" s="1" t="s">
        <v>7879</v>
      </c>
      <c r="H1275" s="1" t="s">
        <v>9388</v>
      </c>
      <c r="I1275" s="1" t="s">
        <v>10993</v>
      </c>
      <c r="J1275" s="1"/>
      <c r="K1275" s="1" t="s">
        <v>17702</v>
      </c>
      <c r="L1275" s="1" t="s">
        <v>1273</v>
      </c>
      <c r="M1275" s="1" t="s">
        <v>12656</v>
      </c>
      <c r="N1275" s="1" t="s">
        <v>13055</v>
      </c>
      <c r="O1275" s="1" t="s">
        <v>1273</v>
      </c>
      <c r="P1275" s="1" t="s">
        <v>18024</v>
      </c>
      <c r="Q1275" s="1" t="s">
        <v>18024</v>
      </c>
      <c r="R1275" s="1" t="s">
        <v>13690</v>
      </c>
      <c r="S1275" s="1" t="s">
        <v>1273</v>
      </c>
      <c r="T1275" s="1"/>
      <c r="U1275" s="1" t="s">
        <v>19301</v>
      </c>
      <c r="V1275" s="1" t="s">
        <v>13700</v>
      </c>
      <c r="W1275" s="1" t="s">
        <v>1273</v>
      </c>
      <c r="X1275" s="1" t="s">
        <v>19414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14669</v>
      </c>
      <c r="F1276" s="1" t="s">
        <v>14669</v>
      </c>
      <c r="G1276" s="1" t="s">
        <v>16682</v>
      </c>
      <c r="H1276" s="1" t="s">
        <v>17624</v>
      </c>
      <c r="I1276" s="1" t="s">
        <v>10994</v>
      </c>
      <c r="J1276" s="1"/>
      <c r="K1276" s="1" t="s">
        <v>17702</v>
      </c>
      <c r="L1276" s="1" t="s">
        <v>1274</v>
      </c>
      <c r="M1276" s="1" t="s">
        <v>12657</v>
      </c>
      <c r="N1276" s="1" t="s">
        <v>13055</v>
      </c>
      <c r="O1276" s="1" t="s">
        <v>1274</v>
      </c>
      <c r="P1276" s="1" t="s">
        <v>18025</v>
      </c>
      <c r="Q1276" s="1" t="s">
        <v>18743</v>
      </c>
      <c r="R1276" s="1" t="s">
        <v>13690</v>
      </c>
      <c r="S1276" s="1" t="s">
        <v>1274</v>
      </c>
      <c r="T1276" s="1" t="s">
        <v>19090</v>
      </c>
      <c r="U1276" s="1"/>
      <c r="V1276" s="1" t="s">
        <v>13700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14670</v>
      </c>
      <c r="F1277" s="1" t="s">
        <v>15668</v>
      </c>
      <c r="G1277" s="1" t="s">
        <v>16683</v>
      </c>
      <c r="H1277" s="1" t="s">
        <v>17608</v>
      </c>
      <c r="I1277" s="1" t="s">
        <v>10995</v>
      </c>
      <c r="J1277" s="1"/>
      <c r="K1277" s="1" t="s">
        <v>17702</v>
      </c>
      <c r="L1277" s="1" t="s">
        <v>1275</v>
      </c>
      <c r="M1277" s="1" t="s">
        <v>12658</v>
      </c>
      <c r="N1277" s="1" t="s">
        <v>13055</v>
      </c>
      <c r="O1277" s="1" t="s">
        <v>1275</v>
      </c>
      <c r="P1277" s="1" t="s">
        <v>18026</v>
      </c>
      <c r="Q1277" s="1" t="s">
        <v>18026</v>
      </c>
      <c r="R1277" s="1" t="s">
        <v>13690</v>
      </c>
      <c r="S1277" s="1" t="s">
        <v>1275</v>
      </c>
      <c r="T1277" s="1"/>
      <c r="U1277" s="1" t="s">
        <v>19302</v>
      </c>
      <c r="V1277" s="1" t="s">
        <v>13700</v>
      </c>
      <c r="W1277" s="1" t="s">
        <v>1275</v>
      </c>
      <c r="X1277" s="1"/>
      <c r="Y1277" t="s">
        <v>19532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14671</v>
      </c>
      <c r="F1278" s="1" t="s">
        <v>15669</v>
      </c>
      <c r="G1278" s="1" t="s">
        <v>16684</v>
      </c>
      <c r="H1278" s="1" t="s">
        <v>17625</v>
      </c>
      <c r="I1278" s="1" t="s">
        <v>10996</v>
      </c>
      <c r="J1278" s="1"/>
      <c r="K1278" s="1" t="s">
        <v>17702</v>
      </c>
      <c r="L1278" s="1" t="s">
        <v>1276</v>
      </c>
      <c r="M1278" s="1" t="s">
        <v>12659</v>
      </c>
      <c r="N1278" s="1" t="s">
        <v>13055</v>
      </c>
      <c r="O1278" s="1" t="s">
        <v>1276</v>
      </c>
      <c r="P1278" s="1" t="s">
        <v>18026</v>
      </c>
      <c r="Q1278" s="1" t="s">
        <v>18026</v>
      </c>
      <c r="R1278" s="1" t="s">
        <v>13690</v>
      </c>
      <c r="S1278" s="1" t="s">
        <v>1276</v>
      </c>
      <c r="T1278" s="1"/>
      <c r="U1278" s="1"/>
      <c r="V1278" s="1" t="s">
        <v>13700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6270</v>
      </c>
      <c r="G1279" s="1" t="s">
        <v>7883</v>
      </c>
      <c r="H1279" s="1" t="s">
        <v>9391</v>
      </c>
      <c r="I1279" s="1" t="s">
        <v>10997</v>
      </c>
      <c r="J1279" s="1"/>
      <c r="K1279" s="1" t="s">
        <v>17702</v>
      </c>
      <c r="L1279" s="1" t="s">
        <v>1277</v>
      </c>
      <c r="M1279" s="1" t="s">
        <v>12660</v>
      </c>
      <c r="N1279" s="1" t="s">
        <v>13055</v>
      </c>
      <c r="O1279" s="1" t="s">
        <v>1277</v>
      </c>
      <c r="P1279" s="1" t="s">
        <v>18026</v>
      </c>
      <c r="Q1279" s="1" t="s">
        <v>18026</v>
      </c>
      <c r="R1279" s="1" t="s">
        <v>13690</v>
      </c>
      <c r="S1279" s="1" t="s">
        <v>1277</v>
      </c>
      <c r="T1279" s="1"/>
      <c r="U1279" s="1"/>
      <c r="V1279" s="1" t="s">
        <v>13700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6271</v>
      </c>
      <c r="G1280" s="1" t="s">
        <v>7884</v>
      </c>
      <c r="H1280" s="1" t="s">
        <v>9391</v>
      </c>
      <c r="I1280" s="1" t="s">
        <v>10998</v>
      </c>
      <c r="J1280" s="1"/>
      <c r="K1280" s="1" t="s">
        <v>17702</v>
      </c>
      <c r="L1280" s="1" t="s">
        <v>1278</v>
      </c>
      <c r="M1280" s="1" t="s">
        <v>12661</v>
      </c>
      <c r="N1280" s="1" t="s">
        <v>13055</v>
      </c>
      <c r="O1280" s="1" t="s">
        <v>1278</v>
      </c>
      <c r="P1280" s="1" t="s">
        <v>18026</v>
      </c>
      <c r="Q1280" s="1" t="s">
        <v>18026</v>
      </c>
      <c r="R1280" s="1" t="s">
        <v>13690</v>
      </c>
      <c r="S1280" s="1" t="s">
        <v>1278</v>
      </c>
      <c r="T1280" s="1"/>
      <c r="U1280" s="1"/>
      <c r="V1280" s="1" t="s">
        <v>13700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14672</v>
      </c>
      <c r="F1281" s="1" t="s">
        <v>15670</v>
      </c>
      <c r="G1281" s="1" t="s">
        <v>16685</v>
      </c>
      <c r="H1281" s="1" t="s">
        <v>17626</v>
      </c>
      <c r="I1281" s="1" t="s">
        <v>10999</v>
      </c>
      <c r="J1281" s="1"/>
      <c r="K1281" s="1" t="s">
        <v>17702</v>
      </c>
      <c r="L1281" s="1" t="s">
        <v>1279</v>
      </c>
      <c r="M1281" s="1" t="s">
        <v>12662</v>
      </c>
      <c r="N1281" s="1" t="s">
        <v>13055</v>
      </c>
      <c r="O1281" s="1" t="s">
        <v>1279</v>
      </c>
      <c r="P1281" s="1" t="s">
        <v>18026</v>
      </c>
      <c r="Q1281" s="1" t="s">
        <v>18026</v>
      </c>
      <c r="R1281" s="1" t="s">
        <v>13690</v>
      </c>
      <c r="S1281" s="1" t="s">
        <v>1279</v>
      </c>
      <c r="T1281" s="1"/>
      <c r="U1281" s="1"/>
      <c r="V1281" s="1" t="s">
        <v>13700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14673</v>
      </c>
      <c r="F1282" s="1" t="s">
        <v>15671</v>
      </c>
      <c r="G1282" s="1" t="s">
        <v>16686</v>
      </c>
      <c r="H1282" s="1" t="s">
        <v>16686</v>
      </c>
      <c r="I1282" s="1" t="s">
        <v>11000</v>
      </c>
      <c r="J1282" s="1"/>
      <c r="K1282" s="1" t="s">
        <v>17702</v>
      </c>
      <c r="L1282" s="1" t="s">
        <v>1280</v>
      </c>
      <c r="M1282" s="1" t="s">
        <v>12663</v>
      </c>
      <c r="N1282" s="1" t="s">
        <v>13055</v>
      </c>
      <c r="O1282" s="1" t="s">
        <v>1280</v>
      </c>
      <c r="P1282" s="1" t="s">
        <v>18026</v>
      </c>
      <c r="Q1282" s="1" t="s">
        <v>18026</v>
      </c>
      <c r="R1282" s="1" t="s">
        <v>13690</v>
      </c>
      <c r="S1282" s="1" t="s">
        <v>1280</v>
      </c>
      <c r="T1282" s="1"/>
      <c r="U1282" s="1"/>
      <c r="V1282" s="1" t="s">
        <v>13700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14674</v>
      </c>
      <c r="F1283" s="1" t="s">
        <v>15672</v>
      </c>
      <c r="G1283" s="1" t="s">
        <v>16687</v>
      </c>
      <c r="H1283" s="1" t="s">
        <v>17627</v>
      </c>
      <c r="I1283" s="1" t="s">
        <v>11001</v>
      </c>
      <c r="J1283" s="1"/>
      <c r="K1283" s="1" t="s">
        <v>17702</v>
      </c>
      <c r="L1283" s="1" t="s">
        <v>1281</v>
      </c>
      <c r="M1283" s="1" t="s">
        <v>12664</v>
      </c>
      <c r="N1283" s="1" t="s">
        <v>13055</v>
      </c>
      <c r="O1283" s="1" t="s">
        <v>1281</v>
      </c>
      <c r="P1283" s="1" t="s">
        <v>18026</v>
      </c>
      <c r="Q1283" s="1" t="s">
        <v>18026</v>
      </c>
      <c r="R1283" s="1" t="s">
        <v>13690</v>
      </c>
      <c r="S1283" s="1" t="s">
        <v>1281</v>
      </c>
      <c r="T1283" s="1"/>
      <c r="U1283" s="1"/>
      <c r="V1283" s="1" t="s">
        <v>13700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6275</v>
      </c>
      <c r="G1284" s="1" t="s">
        <v>7888</v>
      </c>
      <c r="H1284" s="1" t="s">
        <v>9394</v>
      </c>
      <c r="I1284" s="1" t="s">
        <v>11002</v>
      </c>
      <c r="J1284" s="1"/>
      <c r="K1284" s="1" t="s">
        <v>17702</v>
      </c>
      <c r="L1284" s="1" t="s">
        <v>1282</v>
      </c>
      <c r="M1284" s="1" t="s">
        <v>12665</v>
      </c>
      <c r="N1284" s="1" t="s">
        <v>13055</v>
      </c>
      <c r="O1284" s="1" t="s">
        <v>1282</v>
      </c>
      <c r="P1284" s="1" t="s">
        <v>18027</v>
      </c>
      <c r="Q1284" s="1" t="s">
        <v>18744</v>
      </c>
      <c r="R1284" s="1" t="s">
        <v>13690</v>
      </c>
      <c r="S1284" s="1" t="s">
        <v>1282</v>
      </c>
      <c r="T1284" s="1" t="s">
        <v>19091</v>
      </c>
      <c r="U1284" s="1"/>
      <c r="V1284" s="1" t="s">
        <v>13700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14675</v>
      </c>
      <c r="F1285" s="1" t="s">
        <v>15673</v>
      </c>
      <c r="G1285" s="1" t="s">
        <v>16688</v>
      </c>
      <c r="H1285" s="1" t="s">
        <v>17628</v>
      </c>
      <c r="I1285" s="1" t="s">
        <v>10622</v>
      </c>
      <c r="J1285" s="1"/>
      <c r="K1285" s="1" t="s">
        <v>17702</v>
      </c>
      <c r="L1285" s="1" t="s">
        <v>1283</v>
      </c>
      <c r="M1285" s="1" t="s">
        <v>12666</v>
      </c>
      <c r="N1285" s="1" t="s">
        <v>13055</v>
      </c>
      <c r="O1285" s="1" t="s">
        <v>1283</v>
      </c>
      <c r="P1285" s="1" t="s">
        <v>18027</v>
      </c>
      <c r="Q1285" s="1" t="s">
        <v>18745</v>
      </c>
      <c r="R1285" s="1" t="s">
        <v>13690</v>
      </c>
      <c r="S1285" s="1" t="s">
        <v>1283</v>
      </c>
      <c r="T1285" s="1"/>
      <c r="U1285" s="1"/>
      <c r="V1285" s="1" t="s">
        <v>13700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6277</v>
      </c>
      <c r="G1286" s="1" t="s">
        <v>7890</v>
      </c>
      <c r="H1286" s="1" t="s">
        <v>9370</v>
      </c>
      <c r="I1286" s="1" t="s">
        <v>11003</v>
      </c>
      <c r="J1286" s="1"/>
      <c r="K1286" s="1" t="s">
        <v>17702</v>
      </c>
      <c r="L1286" s="1" t="s">
        <v>1284</v>
      </c>
      <c r="M1286" s="1" t="s">
        <v>12667</v>
      </c>
      <c r="N1286" s="1" t="s">
        <v>13055</v>
      </c>
      <c r="O1286" s="1" t="s">
        <v>1284</v>
      </c>
      <c r="P1286" s="1" t="s">
        <v>18027</v>
      </c>
      <c r="Q1286" s="1" t="s">
        <v>18746</v>
      </c>
      <c r="R1286" s="1" t="s">
        <v>13690</v>
      </c>
      <c r="S1286" s="1" t="s">
        <v>1284</v>
      </c>
      <c r="T1286" s="1"/>
      <c r="U1286" s="1"/>
      <c r="V1286" s="1" t="s">
        <v>13700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6278</v>
      </c>
      <c r="G1287" s="1" t="s">
        <v>7891</v>
      </c>
      <c r="H1287" s="1" t="s">
        <v>9396</v>
      </c>
      <c r="I1287" s="1" t="s">
        <v>11004</v>
      </c>
      <c r="J1287" s="1"/>
      <c r="K1287" s="1" t="s">
        <v>17702</v>
      </c>
      <c r="L1287" s="1" t="s">
        <v>1285</v>
      </c>
      <c r="M1287" s="1" t="s">
        <v>12668</v>
      </c>
      <c r="N1287" s="1" t="s">
        <v>13055</v>
      </c>
      <c r="O1287" s="1" t="s">
        <v>1285</v>
      </c>
      <c r="P1287" s="1" t="s">
        <v>18027</v>
      </c>
      <c r="Q1287" s="1" t="s">
        <v>18747</v>
      </c>
      <c r="R1287" s="1" t="s">
        <v>13690</v>
      </c>
      <c r="S1287" s="1" t="s">
        <v>1285</v>
      </c>
      <c r="T1287" s="1"/>
      <c r="U1287" s="1"/>
      <c r="V1287" s="1" t="s">
        <v>13700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6279</v>
      </c>
      <c r="G1288" s="1" t="s">
        <v>4671</v>
      </c>
      <c r="H1288" s="1" t="s">
        <v>9397</v>
      </c>
      <c r="I1288" s="1" t="s">
        <v>11005</v>
      </c>
      <c r="J1288" s="1"/>
      <c r="K1288" s="1" t="s">
        <v>17702</v>
      </c>
      <c r="L1288" s="1" t="s">
        <v>1286</v>
      </c>
      <c r="M1288" s="1" t="s">
        <v>12669</v>
      </c>
      <c r="N1288" s="1" t="s">
        <v>13055</v>
      </c>
      <c r="O1288" s="1" t="s">
        <v>1286</v>
      </c>
      <c r="P1288" s="1" t="s">
        <v>18027</v>
      </c>
      <c r="Q1288" s="1" t="s">
        <v>18748</v>
      </c>
      <c r="R1288" s="1" t="s">
        <v>13690</v>
      </c>
      <c r="S1288" s="1" t="s">
        <v>1286</v>
      </c>
      <c r="T1288" s="1"/>
      <c r="U1288" s="1"/>
      <c r="V1288" s="1" t="s">
        <v>13700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6280</v>
      </c>
      <c r="G1289" s="1" t="s">
        <v>7892</v>
      </c>
      <c r="H1289" s="1" t="s">
        <v>9398</v>
      </c>
      <c r="I1289" s="1" t="s">
        <v>11006</v>
      </c>
      <c r="J1289" s="1"/>
      <c r="K1289" s="1" t="s">
        <v>17702</v>
      </c>
      <c r="L1289" s="1" t="s">
        <v>1287</v>
      </c>
      <c r="M1289" s="1" t="s">
        <v>12670</v>
      </c>
      <c r="N1289" s="1" t="s">
        <v>13055</v>
      </c>
      <c r="O1289" s="1" t="s">
        <v>1287</v>
      </c>
      <c r="P1289" s="1" t="s">
        <v>18027</v>
      </c>
      <c r="Q1289" s="1" t="s">
        <v>18749</v>
      </c>
      <c r="R1289" s="1" t="s">
        <v>13690</v>
      </c>
      <c r="S1289" s="1" t="s">
        <v>1287</v>
      </c>
      <c r="T1289" s="1"/>
      <c r="U1289" s="1"/>
      <c r="V1289" s="1" t="s">
        <v>13700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14676</v>
      </c>
      <c r="F1290" s="1" t="s">
        <v>15674</v>
      </c>
      <c r="G1290" s="1" t="s">
        <v>16689</v>
      </c>
      <c r="H1290" s="1" t="s">
        <v>16689</v>
      </c>
      <c r="I1290" s="1" t="s">
        <v>11007</v>
      </c>
      <c r="J1290" s="1"/>
      <c r="K1290" s="1" t="s">
        <v>17702</v>
      </c>
      <c r="L1290" s="1" t="s">
        <v>1288</v>
      </c>
      <c r="M1290" s="1" t="s">
        <v>12671</v>
      </c>
      <c r="N1290" s="1" t="s">
        <v>13055</v>
      </c>
      <c r="O1290" s="1" t="s">
        <v>1288</v>
      </c>
      <c r="P1290" s="1" t="s">
        <v>18027</v>
      </c>
      <c r="Q1290" s="1" t="s">
        <v>18750</v>
      </c>
      <c r="R1290" s="1" t="s">
        <v>13690</v>
      </c>
      <c r="S1290" s="1" t="s">
        <v>1288</v>
      </c>
      <c r="T1290" s="1"/>
      <c r="U1290" s="1"/>
      <c r="V1290" s="1" t="s">
        <v>13700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14677</v>
      </c>
      <c r="F1291" s="1" t="s">
        <v>15675</v>
      </c>
      <c r="G1291" s="1" t="s">
        <v>16690</v>
      </c>
      <c r="H1291" s="1" t="s">
        <v>17629</v>
      </c>
      <c r="I1291" s="1" t="s">
        <v>11008</v>
      </c>
      <c r="J1291" s="1"/>
      <c r="K1291" s="1" t="s">
        <v>17702</v>
      </c>
      <c r="L1291" s="1" t="s">
        <v>1289</v>
      </c>
      <c r="M1291" s="1" t="s">
        <v>12672</v>
      </c>
      <c r="N1291" s="1" t="s">
        <v>13055</v>
      </c>
      <c r="O1291" s="1" t="s">
        <v>1289</v>
      </c>
      <c r="P1291" s="1" t="s">
        <v>18028</v>
      </c>
      <c r="Q1291" s="1" t="s">
        <v>18028</v>
      </c>
      <c r="R1291" s="1" t="s">
        <v>13690</v>
      </c>
      <c r="S1291" s="1" t="s">
        <v>1289</v>
      </c>
      <c r="T1291" s="1"/>
      <c r="U1291" s="1" t="s">
        <v>19303</v>
      </c>
      <c r="V1291" s="1" t="s">
        <v>13700</v>
      </c>
      <c r="W1291" s="1" t="s">
        <v>1289</v>
      </c>
      <c r="X1291" s="1" t="s">
        <v>19415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14678</v>
      </c>
      <c r="F1292" s="1" t="s">
        <v>15676</v>
      </c>
      <c r="G1292" s="1" t="s">
        <v>16691</v>
      </c>
      <c r="H1292" s="1" t="s">
        <v>17630</v>
      </c>
      <c r="I1292" s="1" t="s">
        <v>11009</v>
      </c>
      <c r="J1292" s="1"/>
      <c r="K1292" s="1" t="s">
        <v>17702</v>
      </c>
      <c r="L1292" s="1" t="s">
        <v>1290</v>
      </c>
      <c r="M1292" s="1" t="s">
        <v>12673</v>
      </c>
      <c r="N1292" s="1" t="s">
        <v>13055</v>
      </c>
      <c r="O1292" s="1" t="s">
        <v>1290</v>
      </c>
      <c r="P1292" s="1" t="s">
        <v>18028</v>
      </c>
      <c r="Q1292" s="1" t="s">
        <v>18028</v>
      </c>
      <c r="R1292" s="1" t="s">
        <v>13690</v>
      </c>
      <c r="S1292" s="1" t="s">
        <v>1290</v>
      </c>
      <c r="T1292" s="1"/>
      <c r="U1292" s="1"/>
      <c r="V1292" s="1" t="s">
        <v>13700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6284</v>
      </c>
      <c r="G1293" s="1" t="s">
        <v>7896</v>
      </c>
      <c r="H1293" s="1" t="s">
        <v>9401</v>
      </c>
      <c r="I1293" s="1" t="s">
        <v>10120</v>
      </c>
      <c r="J1293" s="1"/>
      <c r="K1293" s="1" t="s">
        <v>17702</v>
      </c>
      <c r="L1293" s="1" t="s">
        <v>1291</v>
      </c>
      <c r="M1293" s="1" t="s">
        <v>12674</v>
      </c>
      <c r="N1293" s="1" t="s">
        <v>13055</v>
      </c>
      <c r="O1293" s="1" t="s">
        <v>1291</v>
      </c>
      <c r="P1293" s="1" t="s">
        <v>18028</v>
      </c>
      <c r="Q1293" s="1" t="s">
        <v>18028</v>
      </c>
      <c r="R1293" s="1" t="s">
        <v>13690</v>
      </c>
      <c r="S1293" s="1" t="s">
        <v>1291</v>
      </c>
      <c r="T1293" s="1"/>
      <c r="U1293" s="1"/>
      <c r="V1293" s="1" t="s">
        <v>13700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14679</v>
      </c>
      <c r="F1294" s="1" t="s">
        <v>15677</v>
      </c>
      <c r="G1294" s="1" t="s">
        <v>16692</v>
      </c>
      <c r="H1294" s="1" t="s">
        <v>17631</v>
      </c>
      <c r="I1294" s="1" t="s">
        <v>11010</v>
      </c>
      <c r="J1294" s="1"/>
      <c r="K1294" s="1" t="s">
        <v>17702</v>
      </c>
      <c r="L1294" s="1" t="s">
        <v>1292</v>
      </c>
      <c r="M1294" s="1" t="s">
        <v>12675</v>
      </c>
      <c r="N1294" s="1" t="s">
        <v>13055</v>
      </c>
      <c r="O1294" s="1" t="s">
        <v>1292</v>
      </c>
      <c r="P1294" s="1" t="s">
        <v>18028</v>
      </c>
      <c r="Q1294" s="1" t="s">
        <v>18028</v>
      </c>
      <c r="R1294" s="1" t="s">
        <v>13690</v>
      </c>
      <c r="S1294" s="1" t="s">
        <v>1292</v>
      </c>
      <c r="T1294" s="1"/>
      <c r="U1294" s="1"/>
      <c r="V1294" s="1" t="s">
        <v>13700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6286</v>
      </c>
      <c r="G1295" s="1" t="s">
        <v>7898</v>
      </c>
      <c r="H1295" s="1" t="s">
        <v>9403</v>
      </c>
      <c r="I1295" s="1" t="s">
        <v>11011</v>
      </c>
      <c r="J1295" s="1"/>
      <c r="K1295" s="1" t="s">
        <v>17702</v>
      </c>
      <c r="L1295" s="1" t="s">
        <v>1293</v>
      </c>
      <c r="M1295" s="1" t="s">
        <v>12676</v>
      </c>
      <c r="N1295" s="1" t="s">
        <v>13055</v>
      </c>
      <c r="O1295" s="1" t="s">
        <v>1293</v>
      </c>
      <c r="P1295" s="1" t="s">
        <v>18028</v>
      </c>
      <c r="Q1295" s="1" t="s">
        <v>18028</v>
      </c>
      <c r="R1295" s="1" t="s">
        <v>13690</v>
      </c>
      <c r="S1295" s="1" t="s">
        <v>1293</v>
      </c>
      <c r="T1295" s="1"/>
      <c r="U1295" s="1"/>
      <c r="V1295" s="1" t="s">
        <v>13700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6287</v>
      </c>
      <c r="G1296" s="1" t="s">
        <v>7899</v>
      </c>
      <c r="H1296" s="1" t="s">
        <v>9404</v>
      </c>
      <c r="I1296" s="1" t="s">
        <v>11012</v>
      </c>
      <c r="J1296" s="1"/>
      <c r="K1296" s="1" t="s">
        <v>17702</v>
      </c>
      <c r="L1296" s="1" t="s">
        <v>1294</v>
      </c>
      <c r="M1296" s="1" t="s">
        <v>12677</v>
      </c>
      <c r="N1296" s="1" t="s">
        <v>13055</v>
      </c>
      <c r="O1296" s="1" t="s">
        <v>1294</v>
      </c>
      <c r="P1296" s="1" t="s">
        <v>18029</v>
      </c>
      <c r="Q1296" s="1" t="s">
        <v>18751</v>
      </c>
      <c r="R1296" s="1" t="s">
        <v>13690</v>
      </c>
      <c r="S1296" s="1" t="s">
        <v>1294</v>
      </c>
      <c r="T1296" s="1" t="s">
        <v>19092</v>
      </c>
      <c r="U1296" s="1"/>
      <c r="V1296" s="1" t="s">
        <v>13700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14680</v>
      </c>
      <c r="F1297" s="1" t="s">
        <v>14680</v>
      </c>
      <c r="G1297" s="1" t="s">
        <v>16693</v>
      </c>
      <c r="H1297" s="1" t="s">
        <v>17632</v>
      </c>
      <c r="I1297" s="1" t="s">
        <v>11013</v>
      </c>
      <c r="J1297" s="1"/>
      <c r="K1297" s="1" t="s">
        <v>17702</v>
      </c>
      <c r="L1297" s="1" t="s">
        <v>1295</v>
      </c>
      <c r="M1297" s="1" t="s">
        <v>12678</v>
      </c>
      <c r="N1297" s="1" t="s">
        <v>13055</v>
      </c>
      <c r="O1297" s="1" t="s">
        <v>1295</v>
      </c>
      <c r="P1297" s="1" t="s">
        <v>18030</v>
      </c>
      <c r="Q1297" s="1" t="s">
        <v>18030</v>
      </c>
      <c r="R1297" s="1" t="s">
        <v>13690</v>
      </c>
      <c r="S1297" s="1" t="s">
        <v>1295</v>
      </c>
      <c r="T1297" s="1"/>
      <c r="U1297" s="1" t="s">
        <v>19304</v>
      </c>
      <c r="V1297" s="1" t="s">
        <v>13700</v>
      </c>
      <c r="W1297" s="1" t="s">
        <v>1295</v>
      </c>
      <c r="X1297" s="1" t="s">
        <v>19416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14681</v>
      </c>
      <c r="F1298" s="1" t="s">
        <v>15678</v>
      </c>
      <c r="G1298" s="1" t="s">
        <v>16694</v>
      </c>
      <c r="H1298" s="1" t="s">
        <v>16694</v>
      </c>
      <c r="I1298" s="1" t="s">
        <v>11014</v>
      </c>
      <c r="J1298" s="1"/>
      <c r="K1298" s="1" t="s">
        <v>17702</v>
      </c>
      <c r="L1298" s="1" t="s">
        <v>1296</v>
      </c>
      <c r="M1298" s="1" t="s">
        <v>12679</v>
      </c>
      <c r="N1298" s="1" t="s">
        <v>13055</v>
      </c>
      <c r="O1298" s="1" t="s">
        <v>1296</v>
      </c>
      <c r="P1298" s="1" t="s">
        <v>18030</v>
      </c>
      <c r="Q1298" s="1" t="s">
        <v>18030</v>
      </c>
      <c r="R1298" s="1" t="s">
        <v>13690</v>
      </c>
      <c r="S1298" s="1" t="s">
        <v>1296</v>
      </c>
      <c r="T1298" s="1"/>
      <c r="U1298" s="1"/>
      <c r="V1298" s="1" t="s">
        <v>13700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14682</v>
      </c>
      <c r="F1299" s="1" t="s">
        <v>15679</v>
      </c>
      <c r="G1299" s="1" t="s">
        <v>16695</v>
      </c>
      <c r="H1299" s="1" t="s">
        <v>17633</v>
      </c>
      <c r="I1299" s="1" t="s">
        <v>11015</v>
      </c>
      <c r="J1299" s="1"/>
      <c r="K1299" s="1" t="s">
        <v>17702</v>
      </c>
      <c r="L1299" s="1" t="s">
        <v>1297</v>
      </c>
      <c r="M1299" s="1" t="s">
        <v>12680</v>
      </c>
      <c r="N1299" s="1" t="s">
        <v>13055</v>
      </c>
      <c r="O1299" s="1" t="s">
        <v>1297</v>
      </c>
      <c r="P1299" s="1" t="s">
        <v>18030</v>
      </c>
      <c r="Q1299" s="1" t="s">
        <v>18030</v>
      </c>
      <c r="R1299" s="1" t="s">
        <v>13690</v>
      </c>
      <c r="S1299" s="1" t="s">
        <v>1297</v>
      </c>
      <c r="T1299" s="1"/>
      <c r="U1299" s="1"/>
      <c r="V1299" s="1" t="s">
        <v>13700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6290</v>
      </c>
      <c r="G1300" s="1" t="s">
        <v>7903</v>
      </c>
      <c r="H1300" s="1" t="s">
        <v>9408</v>
      </c>
      <c r="I1300" s="1" t="s">
        <v>11016</v>
      </c>
      <c r="J1300" s="1"/>
      <c r="K1300" s="1" t="s">
        <v>17702</v>
      </c>
      <c r="L1300" s="1" t="s">
        <v>1298</v>
      </c>
      <c r="M1300" s="1" t="s">
        <v>12681</v>
      </c>
      <c r="N1300" s="1" t="s">
        <v>13055</v>
      </c>
      <c r="O1300" s="1" t="s">
        <v>1298</v>
      </c>
      <c r="P1300" s="1" t="s">
        <v>18030</v>
      </c>
      <c r="Q1300" s="1" t="s">
        <v>18030</v>
      </c>
      <c r="R1300" s="1" t="s">
        <v>13690</v>
      </c>
      <c r="S1300" s="1" t="s">
        <v>1298</v>
      </c>
      <c r="T1300" s="1"/>
      <c r="U1300" s="1"/>
      <c r="V1300" s="1" t="s">
        <v>13700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6291</v>
      </c>
      <c r="G1301" s="1" t="s">
        <v>7904</v>
      </c>
      <c r="H1301" s="1" t="s">
        <v>9409</v>
      </c>
      <c r="I1301" s="1" t="s">
        <v>11017</v>
      </c>
      <c r="J1301" s="1"/>
      <c r="K1301" s="1" t="s">
        <v>17702</v>
      </c>
      <c r="L1301" s="1" t="s">
        <v>1299</v>
      </c>
      <c r="M1301" s="1" t="s">
        <v>12682</v>
      </c>
      <c r="N1301" s="1" t="s">
        <v>13055</v>
      </c>
      <c r="O1301" s="1" t="s">
        <v>1299</v>
      </c>
      <c r="P1301" s="1" t="s">
        <v>18031</v>
      </c>
      <c r="Q1301" s="1" t="s">
        <v>18752</v>
      </c>
      <c r="R1301" s="1" t="s">
        <v>13690</v>
      </c>
      <c r="S1301" s="1" t="s">
        <v>1299</v>
      </c>
      <c r="T1301" s="1" t="s">
        <v>19093</v>
      </c>
      <c r="U1301" s="1"/>
      <c r="V1301" s="1" t="s">
        <v>13700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6292</v>
      </c>
      <c r="G1302" s="1" t="s">
        <v>7905</v>
      </c>
      <c r="H1302" s="1" t="s">
        <v>9410</v>
      </c>
      <c r="I1302" s="1" t="s">
        <v>11018</v>
      </c>
      <c r="J1302" s="1"/>
      <c r="K1302" s="1" t="s">
        <v>17702</v>
      </c>
      <c r="L1302" s="1" t="s">
        <v>1300</v>
      </c>
      <c r="M1302" s="1" t="s">
        <v>12683</v>
      </c>
      <c r="N1302" s="1" t="s">
        <v>13055</v>
      </c>
      <c r="O1302" s="1" t="s">
        <v>1300</v>
      </c>
      <c r="P1302" s="1" t="s">
        <v>18031</v>
      </c>
      <c r="Q1302" s="1" t="s">
        <v>18753</v>
      </c>
      <c r="R1302" s="1" t="s">
        <v>13690</v>
      </c>
      <c r="S1302" s="1" t="s">
        <v>1300</v>
      </c>
      <c r="T1302" s="1"/>
      <c r="U1302" s="1"/>
      <c r="V1302" s="1" t="s">
        <v>13700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14683</v>
      </c>
      <c r="F1303" s="1" t="s">
        <v>15680</v>
      </c>
      <c r="G1303" s="1" t="s">
        <v>16696</v>
      </c>
      <c r="H1303" s="1" t="s">
        <v>17634</v>
      </c>
      <c r="I1303" s="1" t="s">
        <v>11019</v>
      </c>
      <c r="J1303" s="1"/>
      <c r="K1303" s="1" t="s">
        <v>17702</v>
      </c>
      <c r="L1303" s="1" t="s">
        <v>1301</v>
      </c>
      <c r="M1303" s="1" t="s">
        <v>12684</v>
      </c>
      <c r="N1303" s="1" t="s">
        <v>13055</v>
      </c>
      <c r="O1303" s="1" t="s">
        <v>1301</v>
      </c>
      <c r="P1303" s="1" t="s">
        <v>18031</v>
      </c>
      <c r="Q1303" s="1" t="s">
        <v>18754</v>
      </c>
      <c r="R1303" s="1" t="s">
        <v>13690</v>
      </c>
      <c r="S1303" s="1" t="s">
        <v>1301</v>
      </c>
      <c r="T1303" s="1"/>
      <c r="U1303" s="1"/>
      <c r="V1303" s="1" t="s">
        <v>13700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14684</v>
      </c>
      <c r="F1304" s="1" t="s">
        <v>15681</v>
      </c>
      <c r="G1304" s="1" t="s">
        <v>16697</v>
      </c>
      <c r="H1304" s="1" t="s">
        <v>17635</v>
      </c>
      <c r="I1304" s="1" t="s">
        <v>11020</v>
      </c>
      <c r="J1304" s="1"/>
      <c r="K1304" s="1" t="s">
        <v>17702</v>
      </c>
      <c r="L1304" s="1" t="s">
        <v>1302</v>
      </c>
      <c r="M1304" s="1" t="s">
        <v>12685</v>
      </c>
      <c r="N1304" s="1" t="s">
        <v>13055</v>
      </c>
      <c r="O1304" s="1" t="s">
        <v>1302</v>
      </c>
      <c r="P1304" s="1" t="s">
        <v>18031</v>
      </c>
      <c r="Q1304" s="1" t="s">
        <v>18755</v>
      </c>
      <c r="R1304" s="1" t="s">
        <v>13690</v>
      </c>
      <c r="S1304" s="1" t="s">
        <v>1302</v>
      </c>
      <c r="T1304" s="1"/>
      <c r="U1304" s="1"/>
      <c r="V1304" s="1" t="s">
        <v>13700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14685</v>
      </c>
      <c r="F1305" s="1" t="s">
        <v>15682</v>
      </c>
      <c r="G1305" s="1" t="s">
        <v>16698</v>
      </c>
      <c r="H1305" s="1" t="s">
        <v>17636</v>
      </c>
      <c r="I1305" s="1" t="s">
        <v>11021</v>
      </c>
      <c r="J1305" s="1"/>
      <c r="K1305" s="1" t="s">
        <v>17702</v>
      </c>
      <c r="L1305" s="1" t="s">
        <v>1303</v>
      </c>
      <c r="M1305" s="1" t="s">
        <v>12686</v>
      </c>
      <c r="N1305" s="1" t="s">
        <v>13055</v>
      </c>
      <c r="O1305" s="1" t="s">
        <v>1303</v>
      </c>
      <c r="P1305" s="1" t="s">
        <v>18032</v>
      </c>
      <c r="Q1305" s="1" t="s">
        <v>18032</v>
      </c>
      <c r="R1305" s="1" t="s">
        <v>13690</v>
      </c>
      <c r="S1305" s="1" t="s">
        <v>1303</v>
      </c>
      <c r="T1305" s="1"/>
      <c r="U1305" s="1" t="s">
        <v>19305</v>
      </c>
      <c r="V1305" s="1" t="s">
        <v>13700</v>
      </c>
      <c r="W1305" s="1" t="s">
        <v>1303</v>
      </c>
      <c r="X1305" s="1"/>
      <c r="Y1305" t="s">
        <v>19533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6296</v>
      </c>
      <c r="G1306" s="1" t="s">
        <v>7909</v>
      </c>
      <c r="H1306" s="1" t="s">
        <v>9414</v>
      </c>
      <c r="I1306" s="1" t="s">
        <v>11022</v>
      </c>
      <c r="J1306" s="1"/>
      <c r="K1306" s="1" t="s">
        <v>17702</v>
      </c>
      <c r="L1306" s="1" t="s">
        <v>1304</v>
      </c>
      <c r="M1306" s="1" t="s">
        <v>12687</v>
      </c>
      <c r="N1306" s="1" t="s">
        <v>13055</v>
      </c>
      <c r="O1306" s="1" t="s">
        <v>1304</v>
      </c>
      <c r="P1306" s="1" t="s">
        <v>18032</v>
      </c>
      <c r="Q1306" s="1" t="s">
        <v>18032</v>
      </c>
      <c r="R1306" s="1" t="s">
        <v>13690</v>
      </c>
      <c r="S1306" s="1" t="s">
        <v>1304</v>
      </c>
      <c r="T1306" s="1"/>
      <c r="U1306" s="1"/>
      <c r="V1306" s="1" t="s">
        <v>13700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14686</v>
      </c>
      <c r="F1307" s="1" t="s">
        <v>15683</v>
      </c>
      <c r="G1307" s="1" t="s">
        <v>16699</v>
      </c>
      <c r="H1307" s="1" t="s">
        <v>15683</v>
      </c>
      <c r="I1307" s="1" t="s">
        <v>11023</v>
      </c>
      <c r="J1307" s="1"/>
      <c r="K1307" s="1" t="s">
        <v>17702</v>
      </c>
      <c r="L1307" s="1" t="s">
        <v>1305</v>
      </c>
      <c r="M1307" s="1" t="s">
        <v>12688</v>
      </c>
      <c r="N1307" s="1" t="s">
        <v>13055</v>
      </c>
      <c r="O1307" s="1" t="s">
        <v>1305</v>
      </c>
      <c r="P1307" s="1" t="s">
        <v>18032</v>
      </c>
      <c r="Q1307" s="1" t="s">
        <v>18032</v>
      </c>
      <c r="R1307" s="1" t="s">
        <v>13690</v>
      </c>
      <c r="S1307" s="1" t="s">
        <v>1305</v>
      </c>
      <c r="T1307" s="1"/>
      <c r="U1307" s="1"/>
      <c r="V1307" s="1" t="s">
        <v>13700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14687</v>
      </c>
      <c r="F1308" s="1" t="s">
        <v>15684</v>
      </c>
      <c r="G1308" s="1" t="s">
        <v>16700</v>
      </c>
      <c r="H1308" s="1" t="s">
        <v>17637</v>
      </c>
      <c r="I1308" s="1" t="s">
        <v>11024</v>
      </c>
      <c r="J1308" s="1"/>
      <c r="K1308" s="1" t="s">
        <v>17702</v>
      </c>
      <c r="L1308" s="1" t="s">
        <v>1306</v>
      </c>
      <c r="M1308" s="1" t="s">
        <v>12689</v>
      </c>
      <c r="N1308" s="1" t="s">
        <v>13055</v>
      </c>
      <c r="O1308" s="1" t="s">
        <v>1306</v>
      </c>
      <c r="P1308" s="1" t="s">
        <v>18033</v>
      </c>
      <c r="Q1308" s="1" t="s">
        <v>18756</v>
      </c>
      <c r="R1308" s="1" t="s">
        <v>13690</v>
      </c>
      <c r="S1308" s="1" t="s">
        <v>1306</v>
      </c>
      <c r="T1308" s="1" t="s">
        <v>19094</v>
      </c>
      <c r="U1308" s="1"/>
      <c r="V1308" s="1" t="s">
        <v>13700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6299</v>
      </c>
      <c r="G1309" s="1" t="s">
        <v>7912</v>
      </c>
      <c r="H1309" s="1" t="s">
        <v>9416</v>
      </c>
      <c r="I1309" s="1" t="s">
        <v>11025</v>
      </c>
      <c r="J1309" s="1"/>
      <c r="K1309" s="1" t="s">
        <v>17702</v>
      </c>
      <c r="L1309" s="1" t="s">
        <v>1307</v>
      </c>
      <c r="M1309" s="1" t="s">
        <v>12690</v>
      </c>
      <c r="N1309" s="1" t="s">
        <v>13055</v>
      </c>
      <c r="O1309" s="1" t="s">
        <v>1307</v>
      </c>
      <c r="P1309" s="1" t="s">
        <v>18033</v>
      </c>
      <c r="Q1309" s="1" t="s">
        <v>18757</v>
      </c>
      <c r="R1309" s="1" t="s">
        <v>13690</v>
      </c>
      <c r="S1309" s="1" t="s">
        <v>1307</v>
      </c>
      <c r="T1309" s="1"/>
      <c r="U1309" s="1"/>
      <c r="V1309" s="1" t="s">
        <v>13700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6300</v>
      </c>
      <c r="G1310" s="1" t="s">
        <v>7913</v>
      </c>
      <c r="H1310" s="1" t="s">
        <v>6300</v>
      </c>
      <c r="I1310" s="1" t="s">
        <v>11026</v>
      </c>
      <c r="J1310" s="1"/>
      <c r="K1310" s="1" t="s">
        <v>17702</v>
      </c>
      <c r="L1310" s="1" t="s">
        <v>1308</v>
      </c>
      <c r="M1310" s="1" t="s">
        <v>12691</v>
      </c>
      <c r="N1310" s="1" t="s">
        <v>13055</v>
      </c>
      <c r="O1310" s="1" t="s">
        <v>1308</v>
      </c>
      <c r="P1310" s="1" t="s">
        <v>18034</v>
      </c>
      <c r="Q1310" s="1" t="s">
        <v>18034</v>
      </c>
      <c r="R1310" s="1" t="s">
        <v>13690</v>
      </c>
      <c r="S1310" s="1" t="s">
        <v>1308</v>
      </c>
      <c r="T1310" s="1"/>
      <c r="U1310" s="1" t="s">
        <v>19306</v>
      </c>
      <c r="V1310" s="1" t="s">
        <v>13700</v>
      </c>
      <c r="W1310" s="1" t="s">
        <v>1308</v>
      </c>
      <c r="X1310" s="1"/>
      <c r="Y1310" t="s">
        <v>19534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14688</v>
      </c>
      <c r="F1311" s="1" t="s">
        <v>15685</v>
      </c>
      <c r="G1311" s="1" t="s">
        <v>16701</v>
      </c>
      <c r="H1311" s="1" t="s">
        <v>17638</v>
      </c>
      <c r="I1311" s="1" t="s">
        <v>11027</v>
      </c>
      <c r="J1311" s="1"/>
      <c r="K1311" s="1" t="s">
        <v>17702</v>
      </c>
      <c r="L1311" s="1" t="s">
        <v>1309</v>
      </c>
      <c r="M1311" s="1" t="s">
        <v>12692</v>
      </c>
      <c r="N1311" s="1" t="s">
        <v>13055</v>
      </c>
      <c r="O1311" s="1" t="s">
        <v>1309</v>
      </c>
      <c r="P1311" s="1" t="s">
        <v>18035</v>
      </c>
      <c r="Q1311" s="1" t="s">
        <v>18758</v>
      </c>
      <c r="R1311" s="1" t="s">
        <v>13690</v>
      </c>
      <c r="S1311" s="1" t="s">
        <v>1309</v>
      </c>
      <c r="T1311" s="1" t="s">
        <v>19095</v>
      </c>
      <c r="U1311" s="1"/>
      <c r="V1311" s="1" t="s">
        <v>13700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6302</v>
      </c>
      <c r="G1312" s="1" t="s">
        <v>7915</v>
      </c>
      <c r="H1312" s="1" t="s">
        <v>9418</v>
      </c>
      <c r="I1312" s="1" t="s">
        <v>11028</v>
      </c>
      <c r="J1312" s="1"/>
      <c r="K1312" s="1" t="s">
        <v>17702</v>
      </c>
      <c r="L1312" s="1" t="s">
        <v>1310</v>
      </c>
      <c r="M1312" s="1" t="s">
        <v>12693</v>
      </c>
      <c r="N1312" s="1" t="s">
        <v>13055</v>
      </c>
      <c r="O1312" s="1" t="s">
        <v>1310</v>
      </c>
      <c r="P1312" s="1" t="s">
        <v>18036</v>
      </c>
      <c r="Q1312" s="1" t="s">
        <v>18036</v>
      </c>
      <c r="R1312" s="1" t="s">
        <v>13690</v>
      </c>
      <c r="S1312" s="1" t="s">
        <v>1310</v>
      </c>
      <c r="T1312" s="1"/>
      <c r="U1312" s="1" t="s">
        <v>19307</v>
      </c>
      <c r="V1312" s="1" t="s">
        <v>13700</v>
      </c>
      <c r="W1312" s="1" t="s">
        <v>1310</v>
      </c>
      <c r="X1312" s="1" t="s">
        <v>19417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6303</v>
      </c>
      <c r="G1313" s="1" t="s">
        <v>7916</v>
      </c>
      <c r="H1313" s="1" t="s">
        <v>9419</v>
      </c>
      <c r="I1313" s="1" t="s">
        <v>11029</v>
      </c>
      <c r="J1313" s="1"/>
      <c r="K1313" s="1" t="s">
        <v>17702</v>
      </c>
      <c r="L1313" s="1" t="s">
        <v>1311</v>
      </c>
      <c r="M1313" s="1" t="s">
        <v>12694</v>
      </c>
      <c r="N1313" s="1" t="s">
        <v>13055</v>
      </c>
      <c r="O1313" s="1" t="s">
        <v>1311</v>
      </c>
      <c r="P1313" s="1" t="s">
        <v>18037</v>
      </c>
      <c r="Q1313" s="1" t="s">
        <v>18759</v>
      </c>
      <c r="R1313" s="1" t="s">
        <v>13690</v>
      </c>
      <c r="S1313" s="1" t="s">
        <v>1311</v>
      </c>
      <c r="T1313" s="1" t="s">
        <v>19096</v>
      </c>
      <c r="U1313" s="1"/>
      <c r="V1313" s="1" t="s">
        <v>13700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6304</v>
      </c>
      <c r="G1314" s="1" t="s">
        <v>7917</v>
      </c>
      <c r="H1314" s="1" t="s">
        <v>9420</v>
      </c>
      <c r="I1314" s="1" t="s">
        <v>11030</v>
      </c>
      <c r="J1314" s="1"/>
      <c r="K1314" s="1" t="s">
        <v>17702</v>
      </c>
      <c r="L1314" s="1" t="s">
        <v>1312</v>
      </c>
      <c r="M1314" s="1" t="s">
        <v>12695</v>
      </c>
      <c r="N1314" s="1" t="s">
        <v>13055</v>
      </c>
      <c r="O1314" s="1" t="s">
        <v>1312</v>
      </c>
      <c r="P1314" s="1" t="s">
        <v>18037</v>
      </c>
      <c r="Q1314" s="1" t="s">
        <v>18760</v>
      </c>
      <c r="R1314" s="1" t="s">
        <v>13690</v>
      </c>
      <c r="S1314" s="1" t="s">
        <v>1312</v>
      </c>
      <c r="T1314" s="1"/>
      <c r="U1314" s="1"/>
      <c r="V1314" s="1" t="s">
        <v>13700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14689</v>
      </c>
      <c r="F1315" s="1" t="s">
        <v>14689</v>
      </c>
      <c r="G1315" s="1" t="s">
        <v>16702</v>
      </c>
      <c r="H1315" s="1" t="s">
        <v>17639</v>
      </c>
      <c r="I1315" s="1" t="s">
        <v>11031</v>
      </c>
      <c r="J1315" s="1"/>
      <c r="K1315" s="1" t="s">
        <v>17702</v>
      </c>
      <c r="L1315" s="1" t="s">
        <v>1313</v>
      </c>
      <c r="M1315" s="1" t="s">
        <v>12696</v>
      </c>
      <c r="N1315" s="1" t="s">
        <v>13055</v>
      </c>
      <c r="O1315" s="1" t="s">
        <v>1313</v>
      </c>
      <c r="P1315" s="1" t="s">
        <v>18037</v>
      </c>
      <c r="Q1315" s="1" t="s">
        <v>18761</v>
      </c>
      <c r="R1315" s="1" t="s">
        <v>13690</v>
      </c>
      <c r="S1315" s="1" t="s">
        <v>1313</v>
      </c>
      <c r="T1315" s="1"/>
      <c r="U1315" s="1"/>
      <c r="V1315" s="1" t="s">
        <v>13700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14690</v>
      </c>
      <c r="F1316" s="1" t="s">
        <v>15686</v>
      </c>
      <c r="G1316" s="1" t="s">
        <v>16703</v>
      </c>
      <c r="H1316" s="1" t="s">
        <v>17640</v>
      </c>
      <c r="I1316" s="1" t="s">
        <v>11032</v>
      </c>
      <c r="J1316" s="1"/>
      <c r="K1316" s="1" t="s">
        <v>17702</v>
      </c>
      <c r="L1316" s="1" t="s">
        <v>1314</v>
      </c>
      <c r="M1316" s="1" t="s">
        <v>12697</v>
      </c>
      <c r="N1316" s="1" t="s">
        <v>13055</v>
      </c>
      <c r="O1316" s="1" t="s">
        <v>1314</v>
      </c>
      <c r="P1316" s="1" t="s">
        <v>18038</v>
      </c>
      <c r="Q1316" s="1" t="s">
        <v>18038</v>
      </c>
      <c r="R1316" s="1" t="s">
        <v>13690</v>
      </c>
      <c r="S1316" s="1" t="s">
        <v>1314</v>
      </c>
      <c r="T1316" s="1"/>
      <c r="U1316" s="1" t="s">
        <v>19308</v>
      </c>
      <c r="V1316" s="1" t="s">
        <v>13700</v>
      </c>
      <c r="W1316" s="1" t="s">
        <v>1314</v>
      </c>
      <c r="X1316" s="1"/>
      <c r="Y1316" t="s">
        <v>19535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14691</v>
      </c>
      <c r="F1317" s="1" t="s">
        <v>15687</v>
      </c>
      <c r="G1317" s="1" t="s">
        <v>16704</v>
      </c>
      <c r="H1317" s="1" t="s">
        <v>17641</v>
      </c>
      <c r="I1317" s="1" t="s">
        <v>11033</v>
      </c>
      <c r="J1317" s="1"/>
      <c r="K1317" s="1" t="s">
        <v>17702</v>
      </c>
      <c r="L1317" s="1" t="s">
        <v>1315</v>
      </c>
      <c r="M1317" s="1" t="s">
        <v>12698</v>
      </c>
      <c r="N1317" s="1" t="s">
        <v>13055</v>
      </c>
      <c r="O1317" s="1" t="s">
        <v>1315</v>
      </c>
      <c r="P1317" s="1" t="s">
        <v>18038</v>
      </c>
      <c r="Q1317" s="1" t="s">
        <v>18038</v>
      </c>
      <c r="R1317" s="1" t="s">
        <v>13690</v>
      </c>
      <c r="S1317" s="1" t="s">
        <v>1315</v>
      </c>
      <c r="T1317" s="1"/>
      <c r="U1317" s="1"/>
      <c r="V1317" s="1" t="s">
        <v>13700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14692</v>
      </c>
      <c r="F1318" s="1" t="s">
        <v>15688</v>
      </c>
      <c r="G1318" s="1" t="s">
        <v>16705</v>
      </c>
      <c r="H1318" s="1" t="s">
        <v>17642</v>
      </c>
      <c r="I1318" s="1" t="s">
        <v>11034</v>
      </c>
      <c r="J1318" s="1"/>
      <c r="K1318" s="1" t="s">
        <v>17702</v>
      </c>
      <c r="L1318" s="1" t="s">
        <v>1316</v>
      </c>
      <c r="M1318" s="1" t="s">
        <v>12699</v>
      </c>
      <c r="N1318" s="1" t="s">
        <v>13055</v>
      </c>
      <c r="O1318" s="1" t="s">
        <v>1316</v>
      </c>
      <c r="P1318" s="1" t="s">
        <v>18038</v>
      </c>
      <c r="Q1318" s="1" t="s">
        <v>18038</v>
      </c>
      <c r="R1318" s="1" t="s">
        <v>13690</v>
      </c>
      <c r="S1318" s="1" t="s">
        <v>1316</v>
      </c>
      <c r="T1318" s="1"/>
      <c r="U1318" s="1"/>
      <c r="V1318" s="1" t="s">
        <v>13700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6308</v>
      </c>
      <c r="G1319" s="1" t="s">
        <v>7922</v>
      </c>
      <c r="H1319" s="1" t="s">
        <v>9425</v>
      </c>
      <c r="I1319" s="1" t="s">
        <v>11035</v>
      </c>
      <c r="J1319" s="1"/>
      <c r="K1319" s="1" t="s">
        <v>17702</v>
      </c>
      <c r="L1319" s="1" t="s">
        <v>1317</v>
      </c>
      <c r="M1319" s="1" t="s">
        <v>12700</v>
      </c>
      <c r="N1319" s="1" t="s">
        <v>13055</v>
      </c>
      <c r="O1319" s="1" t="s">
        <v>1317</v>
      </c>
      <c r="P1319" s="1" t="s">
        <v>18039</v>
      </c>
      <c r="Q1319" s="1" t="s">
        <v>18762</v>
      </c>
      <c r="R1319" s="1" t="s">
        <v>13690</v>
      </c>
      <c r="S1319" s="1" t="s">
        <v>1317</v>
      </c>
      <c r="T1319" s="1" t="s">
        <v>19097</v>
      </c>
      <c r="U1319" s="1"/>
      <c r="V1319" s="1" t="s">
        <v>13700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14693</v>
      </c>
      <c r="F1320" s="1" t="s">
        <v>15689</v>
      </c>
      <c r="G1320" s="1" t="s">
        <v>16706</v>
      </c>
      <c r="H1320" s="1" t="s">
        <v>17643</v>
      </c>
      <c r="I1320" s="1" t="s">
        <v>11036</v>
      </c>
      <c r="J1320" s="1"/>
      <c r="K1320" s="1" t="s">
        <v>17702</v>
      </c>
      <c r="L1320" s="1" t="s">
        <v>1318</v>
      </c>
      <c r="M1320" s="1" t="s">
        <v>12701</v>
      </c>
      <c r="N1320" s="1" t="s">
        <v>13055</v>
      </c>
      <c r="O1320" s="1" t="s">
        <v>1318</v>
      </c>
      <c r="P1320" s="1" t="s">
        <v>18039</v>
      </c>
      <c r="Q1320" s="1" t="s">
        <v>18763</v>
      </c>
      <c r="R1320" s="1" t="s">
        <v>13690</v>
      </c>
      <c r="S1320" s="1" t="s">
        <v>1318</v>
      </c>
      <c r="T1320" s="1"/>
      <c r="U1320" s="1"/>
      <c r="V1320" s="1" t="s">
        <v>13700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6310</v>
      </c>
      <c r="G1321" s="1" t="s">
        <v>7924</v>
      </c>
      <c r="H1321" s="1" t="s">
        <v>9427</v>
      </c>
      <c r="I1321" s="1" t="s">
        <v>11037</v>
      </c>
      <c r="J1321" s="1"/>
      <c r="K1321" s="1" t="s">
        <v>17702</v>
      </c>
      <c r="L1321" s="1" t="s">
        <v>1319</v>
      </c>
      <c r="M1321" s="1" t="s">
        <v>12702</v>
      </c>
      <c r="N1321" s="1" t="s">
        <v>13055</v>
      </c>
      <c r="O1321" s="1" t="s">
        <v>1319</v>
      </c>
      <c r="P1321" s="1" t="s">
        <v>18039</v>
      </c>
      <c r="Q1321" s="1" t="s">
        <v>18764</v>
      </c>
      <c r="R1321" s="1" t="s">
        <v>13690</v>
      </c>
      <c r="S1321" s="1" t="s">
        <v>1319</v>
      </c>
      <c r="T1321" s="1"/>
      <c r="U1321" s="1"/>
      <c r="V1321" s="1" t="s">
        <v>13700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6311</v>
      </c>
      <c r="G1322" s="1" t="s">
        <v>7925</v>
      </c>
      <c r="H1322" s="1" t="s">
        <v>9428</v>
      </c>
      <c r="I1322" s="1" t="s">
        <v>11038</v>
      </c>
      <c r="J1322" s="1"/>
      <c r="K1322" s="1" t="s">
        <v>17702</v>
      </c>
      <c r="L1322" s="1" t="s">
        <v>1320</v>
      </c>
      <c r="M1322" s="1" t="s">
        <v>12703</v>
      </c>
      <c r="N1322" s="1" t="s">
        <v>13055</v>
      </c>
      <c r="O1322" s="1" t="s">
        <v>1320</v>
      </c>
      <c r="P1322" s="1" t="s">
        <v>18039</v>
      </c>
      <c r="Q1322" s="1" t="s">
        <v>18765</v>
      </c>
      <c r="R1322" s="1" t="s">
        <v>13690</v>
      </c>
      <c r="S1322" s="1" t="s">
        <v>1320</v>
      </c>
      <c r="T1322" s="1"/>
      <c r="U1322" s="1"/>
      <c r="V1322" s="1" t="s">
        <v>13700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6312</v>
      </c>
      <c r="G1323" s="1" t="s">
        <v>7926</v>
      </c>
      <c r="H1323" s="1" t="s">
        <v>9429</v>
      </c>
      <c r="I1323" s="1" t="s">
        <v>11039</v>
      </c>
      <c r="J1323" s="1"/>
      <c r="K1323" s="1" t="s">
        <v>17702</v>
      </c>
      <c r="L1323" s="1" t="s">
        <v>1321</v>
      </c>
      <c r="M1323" s="1" t="s">
        <v>12704</v>
      </c>
      <c r="N1323" s="1" t="s">
        <v>13055</v>
      </c>
      <c r="O1323" s="1" t="s">
        <v>1321</v>
      </c>
      <c r="P1323" s="1" t="s">
        <v>18040</v>
      </c>
      <c r="Q1323" s="1" t="s">
        <v>18040</v>
      </c>
      <c r="R1323" s="1" t="s">
        <v>13690</v>
      </c>
      <c r="S1323" s="1" t="s">
        <v>1321</v>
      </c>
      <c r="T1323" s="1"/>
      <c r="U1323" s="1" t="s">
        <v>19309</v>
      </c>
      <c r="V1323" s="1" t="s">
        <v>13700</v>
      </c>
      <c r="W1323" s="1" t="s">
        <v>1321</v>
      </c>
      <c r="X1323" s="1"/>
      <c r="Y1323" t="s">
        <v>19536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14694</v>
      </c>
      <c r="F1324" s="1" t="s">
        <v>15690</v>
      </c>
      <c r="G1324" s="1" t="s">
        <v>16707</v>
      </c>
      <c r="H1324" s="1" t="s">
        <v>17644</v>
      </c>
      <c r="I1324" s="1" t="s">
        <v>11040</v>
      </c>
      <c r="J1324" s="1"/>
      <c r="K1324" s="1" t="s">
        <v>17702</v>
      </c>
      <c r="L1324" s="1" t="s">
        <v>1322</v>
      </c>
      <c r="M1324" s="1" t="s">
        <v>12705</v>
      </c>
      <c r="N1324" s="1" t="s">
        <v>13055</v>
      </c>
      <c r="O1324" s="1" t="s">
        <v>1322</v>
      </c>
      <c r="P1324" s="1" t="s">
        <v>18040</v>
      </c>
      <c r="Q1324" s="1" t="s">
        <v>18040</v>
      </c>
      <c r="R1324" s="1" t="s">
        <v>13690</v>
      </c>
      <c r="S1324" s="1" t="s">
        <v>1322</v>
      </c>
      <c r="T1324" s="1"/>
      <c r="U1324" s="1"/>
      <c r="V1324" s="1" t="s">
        <v>13700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14695</v>
      </c>
      <c r="F1325" s="1" t="s">
        <v>15691</v>
      </c>
      <c r="G1325" s="1" t="s">
        <v>16708</v>
      </c>
      <c r="H1325" s="1" t="s">
        <v>17645</v>
      </c>
      <c r="I1325" s="1" t="s">
        <v>11041</v>
      </c>
      <c r="J1325" s="1"/>
      <c r="K1325" s="1" t="s">
        <v>17702</v>
      </c>
      <c r="L1325" s="1" t="s">
        <v>1323</v>
      </c>
      <c r="M1325" s="1" t="s">
        <v>12706</v>
      </c>
      <c r="N1325" s="1" t="s">
        <v>13055</v>
      </c>
      <c r="O1325" s="1" t="s">
        <v>1323</v>
      </c>
      <c r="P1325" s="1" t="s">
        <v>18040</v>
      </c>
      <c r="Q1325" s="1" t="s">
        <v>18040</v>
      </c>
      <c r="R1325" s="1" t="s">
        <v>13690</v>
      </c>
      <c r="S1325" s="1" t="s">
        <v>1323</v>
      </c>
      <c r="T1325" s="1"/>
      <c r="U1325" s="1"/>
      <c r="V1325" s="1" t="s">
        <v>13700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6315</v>
      </c>
      <c r="G1326" s="1" t="s">
        <v>7929</v>
      </c>
      <c r="H1326" s="1" t="s">
        <v>9432</v>
      </c>
      <c r="I1326" s="1" t="s">
        <v>11042</v>
      </c>
      <c r="J1326" s="1"/>
      <c r="K1326" s="1" t="s">
        <v>17702</v>
      </c>
      <c r="L1326" s="1" t="s">
        <v>1324</v>
      </c>
      <c r="M1326" s="1" t="s">
        <v>12707</v>
      </c>
      <c r="N1326" s="1" t="s">
        <v>13055</v>
      </c>
      <c r="O1326" s="1" t="s">
        <v>1324</v>
      </c>
      <c r="P1326" s="1" t="s">
        <v>18040</v>
      </c>
      <c r="Q1326" s="1" t="s">
        <v>18040</v>
      </c>
      <c r="R1326" s="1" t="s">
        <v>13690</v>
      </c>
      <c r="S1326" s="1" t="s">
        <v>1324</v>
      </c>
      <c r="T1326" s="1"/>
      <c r="U1326" s="1"/>
      <c r="V1326" s="1" t="s">
        <v>13700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14696</v>
      </c>
      <c r="F1327" s="1" t="s">
        <v>15692</v>
      </c>
      <c r="G1327" s="1" t="s">
        <v>16709</v>
      </c>
      <c r="H1327" s="1" t="s">
        <v>17646</v>
      </c>
      <c r="I1327" s="1" t="s">
        <v>11043</v>
      </c>
      <c r="J1327" s="1"/>
      <c r="K1327" s="1" t="s">
        <v>17702</v>
      </c>
      <c r="L1327" s="1" t="s">
        <v>1325</v>
      </c>
      <c r="M1327" s="1" t="s">
        <v>12708</v>
      </c>
      <c r="N1327" s="1" t="s">
        <v>13055</v>
      </c>
      <c r="O1327" s="1" t="s">
        <v>1325</v>
      </c>
      <c r="P1327" s="1" t="s">
        <v>18040</v>
      </c>
      <c r="Q1327" s="1" t="s">
        <v>18040</v>
      </c>
      <c r="R1327" s="1" t="s">
        <v>13690</v>
      </c>
      <c r="S1327" s="1" t="s">
        <v>1325</v>
      </c>
      <c r="T1327" s="1"/>
      <c r="U1327" s="1"/>
      <c r="V1327" s="1" t="s">
        <v>13700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14697</v>
      </c>
      <c r="F1328" s="1" t="s">
        <v>15693</v>
      </c>
      <c r="G1328" s="1" t="s">
        <v>16710</v>
      </c>
      <c r="H1328" s="1" t="s">
        <v>17647</v>
      </c>
      <c r="I1328" s="1" t="s">
        <v>11044</v>
      </c>
      <c r="J1328" s="1"/>
      <c r="K1328" s="1" t="s">
        <v>17702</v>
      </c>
      <c r="L1328" s="1" t="s">
        <v>1326</v>
      </c>
      <c r="M1328" s="1" t="s">
        <v>12709</v>
      </c>
      <c r="N1328" s="1" t="s">
        <v>13055</v>
      </c>
      <c r="O1328" s="1" t="s">
        <v>1326</v>
      </c>
      <c r="P1328" s="1" t="s">
        <v>18040</v>
      </c>
      <c r="Q1328" s="1" t="s">
        <v>18040</v>
      </c>
      <c r="R1328" s="1" t="s">
        <v>13690</v>
      </c>
      <c r="S1328" s="1" t="s">
        <v>1326</v>
      </c>
      <c r="T1328" s="1"/>
      <c r="U1328" s="1"/>
      <c r="V1328" s="1" t="s">
        <v>13700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6318</v>
      </c>
      <c r="G1329" s="1" t="s">
        <v>7932</v>
      </c>
      <c r="H1329" s="1" t="s">
        <v>9435</v>
      </c>
      <c r="I1329" s="1" t="s">
        <v>11045</v>
      </c>
      <c r="J1329" s="1"/>
      <c r="K1329" s="1" t="s">
        <v>17702</v>
      </c>
      <c r="L1329" s="1" t="s">
        <v>1327</v>
      </c>
      <c r="M1329" s="1" t="s">
        <v>12710</v>
      </c>
      <c r="N1329" s="1" t="s">
        <v>13055</v>
      </c>
      <c r="O1329" s="1" t="s">
        <v>1327</v>
      </c>
      <c r="P1329" s="1" t="s">
        <v>18040</v>
      </c>
      <c r="Q1329" s="1" t="s">
        <v>18040</v>
      </c>
      <c r="R1329" s="1" t="s">
        <v>13690</v>
      </c>
      <c r="S1329" s="1" t="s">
        <v>1327</v>
      </c>
      <c r="T1329" s="1"/>
      <c r="U1329" s="1"/>
      <c r="V1329" s="1" t="s">
        <v>13700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14698</v>
      </c>
      <c r="F1330" s="1" t="s">
        <v>15694</v>
      </c>
      <c r="G1330" s="1" t="s">
        <v>16711</v>
      </c>
      <c r="H1330" s="1" t="s">
        <v>17648</v>
      </c>
      <c r="I1330" s="1" t="s">
        <v>11046</v>
      </c>
      <c r="J1330" s="1"/>
      <c r="K1330" s="1" t="s">
        <v>17702</v>
      </c>
      <c r="L1330" s="1" t="s">
        <v>1328</v>
      </c>
      <c r="M1330" s="1" t="s">
        <v>12711</v>
      </c>
      <c r="N1330" s="1" t="s">
        <v>13055</v>
      </c>
      <c r="O1330" s="1" t="s">
        <v>1328</v>
      </c>
      <c r="P1330" s="1" t="s">
        <v>18040</v>
      </c>
      <c r="Q1330" s="1" t="s">
        <v>18040</v>
      </c>
      <c r="R1330" s="1" t="s">
        <v>13690</v>
      </c>
      <c r="S1330" s="1" t="s">
        <v>1328</v>
      </c>
      <c r="T1330" s="1"/>
      <c r="U1330" s="1"/>
      <c r="V1330" s="1" t="s">
        <v>13700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6320</v>
      </c>
      <c r="G1331" s="1" t="s">
        <v>7934</v>
      </c>
      <c r="H1331" s="1" t="s">
        <v>9425</v>
      </c>
      <c r="I1331" s="1" t="s">
        <v>11047</v>
      </c>
      <c r="J1331" s="1"/>
      <c r="K1331" s="1" t="s">
        <v>17702</v>
      </c>
      <c r="L1331" s="1" t="s">
        <v>1329</v>
      </c>
      <c r="M1331" s="1" t="s">
        <v>12712</v>
      </c>
      <c r="N1331" s="1" t="s">
        <v>13055</v>
      </c>
      <c r="O1331" s="1" t="s">
        <v>1329</v>
      </c>
      <c r="P1331" s="1" t="s">
        <v>18040</v>
      </c>
      <c r="Q1331" s="1" t="s">
        <v>18040</v>
      </c>
      <c r="R1331" s="1" t="s">
        <v>13690</v>
      </c>
      <c r="S1331" s="1" t="s">
        <v>1329</v>
      </c>
      <c r="T1331" s="1"/>
      <c r="U1331" s="1"/>
      <c r="V1331" s="1" t="s">
        <v>13700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6321</v>
      </c>
      <c r="G1332" s="1" t="s">
        <v>7935</v>
      </c>
      <c r="H1332" s="1" t="s">
        <v>9432</v>
      </c>
      <c r="I1332" s="1" t="s">
        <v>11048</v>
      </c>
      <c r="J1332" s="1"/>
      <c r="K1332" s="1" t="s">
        <v>17702</v>
      </c>
      <c r="L1332" s="1" t="s">
        <v>1330</v>
      </c>
      <c r="M1332" s="1" t="s">
        <v>12713</v>
      </c>
      <c r="N1332" s="1" t="s">
        <v>13055</v>
      </c>
      <c r="O1332" s="1" t="s">
        <v>1330</v>
      </c>
      <c r="P1332" s="1" t="s">
        <v>18040</v>
      </c>
      <c r="Q1332" s="1" t="s">
        <v>18040</v>
      </c>
      <c r="R1332" s="1" t="s">
        <v>13690</v>
      </c>
      <c r="S1332" s="1" t="s">
        <v>1330</v>
      </c>
      <c r="T1332" s="1"/>
      <c r="U1332" s="1"/>
      <c r="V1332" s="1" t="s">
        <v>13700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7936</v>
      </c>
      <c r="H1333" s="1" t="s">
        <v>9437</v>
      </c>
      <c r="I1333" s="1" t="s">
        <v>11049</v>
      </c>
      <c r="J1333" s="1"/>
      <c r="K1333" s="1" t="s">
        <v>17702</v>
      </c>
      <c r="L1333" s="1" t="s">
        <v>1331</v>
      </c>
      <c r="M1333" s="1" t="s">
        <v>12714</v>
      </c>
      <c r="N1333" s="1" t="s">
        <v>13055</v>
      </c>
      <c r="O1333" s="1" t="s">
        <v>1331</v>
      </c>
      <c r="P1333" s="1" t="s">
        <v>18040</v>
      </c>
      <c r="Q1333" s="1" t="s">
        <v>18040</v>
      </c>
      <c r="R1333" s="1" t="s">
        <v>13690</v>
      </c>
      <c r="S1333" s="1" t="s">
        <v>1331</v>
      </c>
      <c r="T1333" s="1"/>
      <c r="U1333" s="1"/>
      <c r="V1333" s="1" t="s">
        <v>13700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6322</v>
      </c>
      <c r="G1334" s="1" t="s">
        <v>7937</v>
      </c>
      <c r="H1334" s="1" t="s">
        <v>9438</v>
      </c>
      <c r="I1334" s="1" t="s">
        <v>11050</v>
      </c>
      <c r="J1334" s="1"/>
      <c r="K1334" s="1" t="s">
        <v>17702</v>
      </c>
      <c r="L1334" s="1" t="s">
        <v>1332</v>
      </c>
      <c r="M1334" s="1" t="s">
        <v>12715</v>
      </c>
      <c r="N1334" s="1" t="s">
        <v>13055</v>
      </c>
      <c r="O1334" s="1" t="s">
        <v>1332</v>
      </c>
      <c r="P1334" s="1" t="s">
        <v>18040</v>
      </c>
      <c r="Q1334" s="1" t="s">
        <v>18040</v>
      </c>
      <c r="R1334" s="1" t="s">
        <v>13690</v>
      </c>
      <c r="S1334" s="1" t="s">
        <v>1332</v>
      </c>
      <c r="T1334" s="1"/>
      <c r="U1334" s="1"/>
      <c r="V1334" s="1" t="s">
        <v>13700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14699</v>
      </c>
      <c r="F1335" s="1" t="s">
        <v>15695</v>
      </c>
      <c r="G1335" s="1" t="s">
        <v>16712</v>
      </c>
      <c r="H1335" s="1" t="s">
        <v>17649</v>
      </c>
      <c r="I1335" s="1" t="s">
        <v>11051</v>
      </c>
      <c r="J1335" s="1"/>
      <c r="K1335" s="1" t="s">
        <v>17702</v>
      </c>
      <c r="L1335" s="1" t="s">
        <v>1333</v>
      </c>
      <c r="M1335" s="1" t="s">
        <v>12716</v>
      </c>
      <c r="N1335" s="1" t="s">
        <v>13055</v>
      </c>
      <c r="O1335" s="1" t="s">
        <v>1333</v>
      </c>
      <c r="P1335" s="1" t="s">
        <v>18040</v>
      </c>
      <c r="Q1335" s="1" t="s">
        <v>18040</v>
      </c>
      <c r="R1335" s="1" t="s">
        <v>13690</v>
      </c>
      <c r="S1335" s="1" t="s">
        <v>1333</v>
      </c>
      <c r="T1335" s="1"/>
      <c r="U1335" s="1"/>
      <c r="V1335" s="1" t="s">
        <v>13700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14700</v>
      </c>
      <c r="F1336" s="1" t="s">
        <v>15696</v>
      </c>
      <c r="G1336" s="1" t="s">
        <v>16713</v>
      </c>
      <c r="H1336" s="1" t="s">
        <v>17650</v>
      </c>
      <c r="I1336" s="1" t="s">
        <v>11052</v>
      </c>
      <c r="J1336" s="1"/>
      <c r="K1336" s="1" t="s">
        <v>17702</v>
      </c>
      <c r="L1336" s="1" t="s">
        <v>1334</v>
      </c>
      <c r="M1336" s="1" t="s">
        <v>12717</v>
      </c>
      <c r="N1336" s="1" t="s">
        <v>13055</v>
      </c>
      <c r="O1336" s="1" t="s">
        <v>1334</v>
      </c>
      <c r="P1336" s="1" t="s">
        <v>18040</v>
      </c>
      <c r="Q1336" s="1" t="s">
        <v>18040</v>
      </c>
      <c r="R1336" s="1" t="s">
        <v>13690</v>
      </c>
      <c r="S1336" s="1" t="s">
        <v>1334</v>
      </c>
      <c r="T1336" s="1"/>
      <c r="U1336" s="1"/>
      <c r="V1336" s="1" t="s">
        <v>13700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14701</v>
      </c>
      <c r="F1337" s="1" t="s">
        <v>15697</v>
      </c>
      <c r="G1337" s="1" t="s">
        <v>16714</v>
      </c>
      <c r="H1337" s="1" t="s">
        <v>17651</v>
      </c>
      <c r="I1337" s="1" t="s">
        <v>11053</v>
      </c>
      <c r="J1337" s="1"/>
      <c r="K1337" s="1" t="s">
        <v>17702</v>
      </c>
      <c r="L1337" s="1" t="s">
        <v>1335</v>
      </c>
      <c r="M1337" s="1" t="s">
        <v>12718</v>
      </c>
      <c r="N1337" s="1" t="s">
        <v>13055</v>
      </c>
      <c r="O1337" s="1" t="s">
        <v>1335</v>
      </c>
      <c r="P1337" s="1" t="s">
        <v>18040</v>
      </c>
      <c r="Q1337" s="1" t="s">
        <v>18040</v>
      </c>
      <c r="R1337" s="1" t="s">
        <v>13690</v>
      </c>
      <c r="S1337" s="1" t="s">
        <v>1335</v>
      </c>
      <c r="T1337" s="1"/>
      <c r="U1337" s="1"/>
      <c r="V1337" s="1" t="s">
        <v>13700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14702</v>
      </c>
      <c r="F1338" s="1" t="s">
        <v>15698</v>
      </c>
      <c r="G1338" s="1" t="s">
        <v>16715</v>
      </c>
      <c r="H1338" s="1" t="s">
        <v>17652</v>
      </c>
      <c r="I1338" s="1" t="s">
        <v>11054</v>
      </c>
      <c r="J1338" s="1"/>
      <c r="K1338" s="1" t="s">
        <v>17702</v>
      </c>
      <c r="L1338" s="1" t="s">
        <v>1336</v>
      </c>
      <c r="M1338" s="1" t="s">
        <v>12719</v>
      </c>
      <c r="N1338" s="1" t="s">
        <v>13055</v>
      </c>
      <c r="O1338" s="1" t="s">
        <v>1336</v>
      </c>
      <c r="P1338" s="1" t="s">
        <v>18040</v>
      </c>
      <c r="Q1338" s="1" t="s">
        <v>18040</v>
      </c>
      <c r="R1338" s="1" t="s">
        <v>13690</v>
      </c>
      <c r="S1338" s="1" t="s">
        <v>1336</v>
      </c>
      <c r="T1338" s="1"/>
      <c r="U1338" s="1"/>
      <c r="V1338" s="1" t="s">
        <v>13700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14703</v>
      </c>
      <c r="F1339" s="1" t="s">
        <v>15699</v>
      </c>
      <c r="G1339" s="1" t="s">
        <v>16716</v>
      </c>
      <c r="H1339" s="1" t="s">
        <v>17653</v>
      </c>
      <c r="I1339" s="1" t="s">
        <v>11055</v>
      </c>
      <c r="J1339" s="1"/>
      <c r="K1339" s="1" t="s">
        <v>17702</v>
      </c>
      <c r="L1339" s="1" t="s">
        <v>1337</v>
      </c>
      <c r="M1339" s="1" t="s">
        <v>12720</v>
      </c>
      <c r="N1339" s="1" t="s">
        <v>13055</v>
      </c>
      <c r="O1339" s="1" t="s">
        <v>1337</v>
      </c>
      <c r="P1339" s="1" t="s">
        <v>18040</v>
      </c>
      <c r="Q1339" s="1" t="s">
        <v>18040</v>
      </c>
      <c r="R1339" s="1" t="s">
        <v>13690</v>
      </c>
      <c r="S1339" s="1" t="s">
        <v>1337</v>
      </c>
      <c r="T1339" s="1"/>
      <c r="U1339" s="1"/>
      <c r="V1339" s="1" t="s">
        <v>13700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14704</v>
      </c>
      <c r="F1340" s="1" t="s">
        <v>15700</v>
      </c>
      <c r="G1340" s="1" t="s">
        <v>16717</v>
      </c>
      <c r="H1340" s="1" t="s">
        <v>17654</v>
      </c>
      <c r="I1340" s="1" t="s">
        <v>11056</v>
      </c>
      <c r="J1340" s="1"/>
      <c r="K1340" s="1" t="s">
        <v>17702</v>
      </c>
      <c r="L1340" s="1" t="s">
        <v>1338</v>
      </c>
      <c r="M1340" s="1" t="s">
        <v>12721</v>
      </c>
      <c r="N1340" s="1" t="s">
        <v>13055</v>
      </c>
      <c r="O1340" s="1" t="s">
        <v>1338</v>
      </c>
      <c r="P1340" s="1" t="s">
        <v>18040</v>
      </c>
      <c r="Q1340" s="1" t="s">
        <v>18040</v>
      </c>
      <c r="R1340" s="1" t="s">
        <v>13690</v>
      </c>
      <c r="S1340" s="1" t="s">
        <v>1338</v>
      </c>
      <c r="T1340" s="1"/>
      <c r="U1340" s="1"/>
      <c r="V1340" s="1" t="s">
        <v>13700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14705</v>
      </c>
      <c r="F1341" s="1" t="s">
        <v>15701</v>
      </c>
      <c r="G1341" s="1" t="s">
        <v>16718</v>
      </c>
      <c r="H1341" s="1" t="s">
        <v>17655</v>
      </c>
      <c r="I1341" s="1" t="s">
        <v>11057</v>
      </c>
      <c r="J1341" s="1"/>
      <c r="K1341" s="1" t="s">
        <v>17702</v>
      </c>
      <c r="L1341" s="1" t="s">
        <v>1339</v>
      </c>
      <c r="M1341" s="1" t="s">
        <v>12722</v>
      </c>
      <c r="N1341" s="1" t="s">
        <v>13055</v>
      </c>
      <c r="O1341" s="1" t="s">
        <v>1339</v>
      </c>
      <c r="P1341" s="1" t="s">
        <v>18040</v>
      </c>
      <c r="Q1341" s="1" t="s">
        <v>18040</v>
      </c>
      <c r="R1341" s="1" t="s">
        <v>13690</v>
      </c>
      <c r="S1341" s="1" t="s">
        <v>1339</v>
      </c>
      <c r="T1341" s="1"/>
      <c r="U1341" s="1"/>
      <c r="V1341" s="1" t="s">
        <v>13700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14706</v>
      </c>
      <c r="F1342" s="1" t="s">
        <v>15702</v>
      </c>
      <c r="G1342" s="1" t="s">
        <v>16719</v>
      </c>
      <c r="H1342" s="1" t="s">
        <v>17656</v>
      </c>
      <c r="I1342" s="1" t="s">
        <v>11058</v>
      </c>
      <c r="J1342" s="1"/>
      <c r="K1342" s="1" t="s">
        <v>17702</v>
      </c>
      <c r="L1342" s="1" t="s">
        <v>1340</v>
      </c>
      <c r="M1342" s="1" t="s">
        <v>12723</v>
      </c>
      <c r="N1342" s="1" t="s">
        <v>13055</v>
      </c>
      <c r="O1342" s="1" t="s">
        <v>1340</v>
      </c>
      <c r="P1342" s="1" t="s">
        <v>18041</v>
      </c>
      <c r="Q1342" s="1" t="s">
        <v>18766</v>
      </c>
      <c r="R1342" s="1" t="s">
        <v>13690</v>
      </c>
      <c r="S1342" s="1" t="s">
        <v>1340</v>
      </c>
      <c r="T1342" s="1" t="s">
        <v>19098</v>
      </c>
      <c r="U1342" s="1"/>
      <c r="V1342" s="1" t="s">
        <v>13700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14707</v>
      </c>
      <c r="F1343" s="1" t="s">
        <v>15703</v>
      </c>
      <c r="G1343" s="1" t="s">
        <v>16720</v>
      </c>
      <c r="H1343" s="1" t="s">
        <v>17656</v>
      </c>
      <c r="I1343" s="1" t="s">
        <v>11059</v>
      </c>
      <c r="J1343" s="1"/>
      <c r="K1343" s="1" t="s">
        <v>17702</v>
      </c>
      <c r="L1343" s="1" t="s">
        <v>1341</v>
      </c>
      <c r="M1343" s="1" t="s">
        <v>12724</v>
      </c>
      <c r="N1343" s="1" t="s">
        <v>13055</v>
      </c>
      <c r="O1343" s="1" t="s">
        <v>1341</v>
      </c>
      <c r="P1343" s="1" t="s">
        <v>18041</v>
      </c>
      <c r="Q1343" s="1" t="s">
        <v>18766</v>
      </c>
      <c r="R1343" s="1" t="s">
        <v>13690</v>
      </c>
      <c r="S1343" s="1" t="s">
        <v>1341</v>
      </c>
      <c r="T1343" s="1"/>
      <c r="U1343" s="1"/>
      <c r="V1343" s="1" t="s">
        <v>13700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14708</v>
      </c>
      <c r="F1344" s="1" t="s">
        <v>15704</v>
      </c>
      <c r="G1344" s="1" t="s">
        <v>16721</v>
      </c>
      <c r="H1344" s="1" t="s">
        <v>17657</v>
      </c>
      <c r="I1344" s="1" t="s">
        <v>11060</v>
      </c>
      <c r="J1344" s="1"/>
      <c r="K1344" s="1" t="s">
        <v>17702</v>
      </c>
      <c r="L1344" s="1" t="s">
        <v>1342</v>
      </c>
      <c r="M1344" s="1" t="s">
        <v>12725</v>
      </c>
      <c r="N1344" s="1" t="s">
        <v>13055</v>
      </c>
      <c r="O1344" s="1" t="s">
        <v>1342</v>
      </c>
      <c r="P1344" s="1" t="s">
        <v>18041</v>
      </c>
      <c r="Q1344" s="1" t="s">
        <v>18767</v>
      </c>
      <c r="R1344" s="1" t="s">
        <v>13690</v>
      </c>
      <c r="S1344" s="1" t="s">
        <v>1342</v>
      </c>
      <c r="T1344" s="1"/>
      <c r="U1344" s="1"/>
      <c r="V1344" s="1" t="s">
        <v>13700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14709</v>
      </c>
      <c r="F1345" s="1" t="s">
        <v>15705</v>
      </c>
      <c r="G1345" s="1" t="s">
        <v>16722</v>
      </c>
      <c r="H1345" s="1" t="s">
        <v>17658</v>
      </c>
      <c r="I1345" s="1" t="s">
        <v>11061</v>
      </c>
      <c r="J1345" s="1"/>
      <c r="K1345" s="1" t="s">
        <v>17702</v>
      </c>
      <c r="L1345" s="1" t="s">
        <v>1343</v>
      </c>
      <c r="M1345" s="1" t="s">
        <v>12726</v>
      </c>
      <c r="N1345" s="1" t="s">
        <v>13055</v>
      </c>
      <c r="O1345" s="1" t="s">
        <v>1343</v>
      </c>
      <c r="P1345" s="1" t="s">
        <v>18042</v>
      </c>
      <c r="Q1345" s="1" t="s">
        <v>18042</v>
      </c>
      <c r="R1345" s="1" t="s">
        <v>13690</v>
      </c>
      <c r="S1345" s="1" t="s">
        <v>1343</v>
      </c>
      <c r="T1345" s="1"/>
      <c r="U1345" s="1" t="s">
        <v>19310</v>
      </c>
      <c r="V1345" s="1" t="s">
        <v>13700</v>
      </c>
      <c r="W1345" s="1" t="s">
        <v>1343</v>
      </c>
      <c r="X1345" s="1"/>
      <c r="Y1345" t="s">
        <v>19537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6334</v>
      </c>
      <c r="G1346" s="1" t="s">
        <v>7949</v>
      </c>
      <c r="H1346" s="1" t="s">
        <v>9449</v>
      </c>
      <c r="I1346" s="1" t="s">
        <v>11062</v>
      </c>
      <c r="J1346" s="1"/>
      <c r="K1346" s="1" t="s">
        <v>17702</v>
      </c>
      <c r="L1346" s="1" t="s">
        <v>1344</v>
      </c>
      <c r="M1346" s="1" t="s">
        <v>12727</v>
      </c>
      <c r="N1346" s="1" t="s">
        <v>13055</v>
      </c>
      <c r="O1346" s="1" t="s">
        <v>1344</v>
      </c>
      <c r="P1346" s="1" t="s">
        <v>18042</v>
      </c>
      <c r="Q1346" s="1" t="s">
        <v>18042</v>
      </c>
      <c r="R1346" s="1" t="s">
        <v>13690</v>
      </c>
      <c r="S1346" s="1" t="s">
        <v>1344</v>
      </c>
      <c r="T1346" s="1"/>
      <c r="U1346" s="1"/>
      <c r="V1346" s="1" t="s">
        <v>13700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6335</v>
      </c>
      <c r="G1347" s="1" t="s">
        <v>7950</v>
      </c>
      <c r="H1347" s="1" t="s">
        <v>9450</v>
      </c>
      <c r="I1347" s="1" t="s">
        <v>11063</v>
      </c>
      <c r="J1347" s="1"/>
      <c r="K1347" s="1" t="s">
        <v>17702</v>
      </c>
      <c r="L1347" s="1" t="s">
        <v>1345</v>
      </c>
      <c r="M1347" s="1" t="s">
        <v>12728</v>
      </c>
      <c r="N1347" s="1" t="s">
        <v>13055</v>
      </c>
      <c r="O1347" s="1" t="s">
        <v>1345</v>
      </c>
      <c r="P1347" s="1" t="s">
        <v>18042</v>
      </c>
      <c r="Q1347" s="1" t="s">
        <v>18042</v>
      </c>
      <c r="R1347" s="1" t="s">
        <v>13690</v>
      </c>
      <c r="S1347" s="1" t="s">
        <v>1345</v>
      </c>
      <c r="T1347" s="1"/>
      <c r="U1347" s="1"/>
      <c r="V1347" s="1" t="s">
        <v>13700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6336</v>
      </c>
      <c r="G1348" s="1" t="s">
        <v>7951</v>
      </c>
      <c r="H1348" s="1" t="s">
        <v>9451</v>
      </c>
      <c r="I1348" s="1" t="s">
        <v>11064</v>
      </c>
      <c r="J1348" s="1"/>
      <c r="K1348" s="1" t="s">
        <v>17702</v>
      </c>
      <c r="L1348" s="1" t="s">
        <v>1346</v>
      </c>
      <c r="M1348" s="1" t="s">
        <v>12729</v>
      </c>
      <c r="N1348" s="1" t="s">
        <v>13055</v>
      </c>
      <c r="O1348" s="1" t="s">
        <v>1346</v>
      </c>
      <c r="P1348" s="1" t="s">
        <v>18042</v>
      </c>
      <c r="Q1348" s="1" t="s">
        <v>18042</v>
      </c>
      <c r="R1348" s="1" t="s">
        <v>13690</v>
      </c>
      <c r="S1348" s="1" t="s">
        <v>1346</v>
      </c>
      <c r="T1348" s="1"/>
      <c r="U1348" s="1"/>
      <c r="V1348" s="1" t="s">
        <v>13700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6337</v>
      </c>
      <c r="G1349" s="1" t="s">
        <v>7952</v>
      </c>
      <c r="H1349" s="1" t="s">
        <v>9452</v>
      </c>
      <c r="I1349" s="1" t="s">
        <v>11065</v>
      </c>
      <c r="J1349" s="1"/>
      <c r="K1349" s="1" t="s">
        <v>17702</v>
      </c>
      <c r="L1349" s="1" t="s">
        <v>1347</v>
      </c>
      <c r="M1349" s="1" t="s">
        <v>12730</v>
      </c>
      <c r="N1349" s="1" t="s">
        <v>13055</v>
      </c>
      <c r="O1349" s="1" t="s">
        <v>1347</v>
      </c>
      <c r="P1349" s="1" t="s">
        <v>18042</v>
      </c>
      <c r="Q1349" s="1" t="s">
        <v>18042</v>
      </c>
      <c r="R1349" s="1" t="s">
        <v>13690</v>
      </c>
      <c r="S1349" s="1" t="s">
        <v>1347</v>
      </c>
      <c r="T1349" s="1"/>
      <c r="U1349" s="1"/>
      <c r="V1349" s="1" t="s">
        <v>13700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6338</v>
      </c>
      <c r="G1350" s="1" t="s">
        <v>7953</v>
      </c>
      <c r="H1350" s="1" t="s">
        <v>9453</v>
      </c>
      <c r="I1350" s="1" t="s">
        <v>11066</v>
      </c>
      <c r="J1350" s="1"/>
      <c r="K1350" s="1" t="s">
        <v>17702</v>
      </c>
      <c r="L1350" s="1" t="s">
        <v>1348</v>
      </c>
      <c r="M1350" s="1" t="s">
        <v>12731</v>
      </c>
      <c r="N1350" s="1" t="s">
        <v>13055</v>
      </c>
      <c r="O1350" s="1" t="s">
        <v>1348</v>
      </c>
      <c r="P1350" s="1" t="s">
        <v>18042</v>
      </c>
      <c r="Q1350" s="1" t="s">
        <v>18042</v>
      </c>
      <c r="R1350" s="1" t="s">
        <v>13690</v>
      </c>
      <c r="S1350" s="1" t="s">
        <v>1348</v>
      </c>
      <c r="T1350" s="1"/>
      <c r="U1350" s="1"/>
      <c r="V1350" s="1" t="s">
        <v>13700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6339</v>
      </c>
      <c r="G1351" s="1" t="s">
        <v>7954</v>
      </c>
      <c r="H1351" s="1" t="s">
        <v>7954</v>
      </c>
      <c r="I1351" s="1" t="s">
        <v>11067</v>
      </c>
      <c r="J1351" s="1"/>
      <c r="K1351" s="1" t="s">
        <v>17702</v>
      </c>
      <c r="L1351" s="1" t="s">
        <v>1349</v>
      </c>
      <c r="M1351" s="1" t="s">
        <v>12732</v>
      </c>
      <c r="N1351" s="1" t="s">
        <v>13055</v>
      </c>
      <c r="O1351" s="1" t="s">
        <v>1349</v>
      </c>
      <c r="P1351" s="1" t="s">
        <v>18043</v>
      </c>
      <c r="Q1351" s="1" t="s">
        <v>18768</v>
      </c>
      <c r="R1351" s="1" t="s">
        <v>13690</v>
      </c>
      <c r="S1351" s="1" t="s">
        <v>1349</v>
      </c>
      <c r="T1351" s="1" t="s">
        <v>19099</v>
      </c>
      <c r="U1351" s="1"/>
      <c r="V1351" s="1" t="s">
        <v>13700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14710</v>
      </c>
      <c r="F1352" s="1" t="s">
        <v>15706</v>
      </c>
      <c r="G1352" s="1" t="s">
        <v>16723</v>
      </c>
      <c r="H1352" s="1" t="s">
        <v>17659</v>
      </c>
      <c r="I1352" s="1" t="s">
        <v>11068</v>
      </c>
      <c r="J1352" s="1"/>
      <c r="K1352" s="1" t="s">
        <v>17702</v>
      </c>
      <c r="L1352" s="1" t="s">
        <v>1350</v>
      </c>
      <c r="M1352" s="1" t="s">
        <v>12733</v>
      </c>
      <c r="N1352" s="1" t="s">
        <v>13055</v>
      </c>
      <c r="O1352" s="1" t="s">
        <v>1350</v>
      </c>
      <c r="P1352" s="1" t="s">
        <v>18044</v>
      </c>
      <c r="Q1352" s="1" t="s">
        <v>18044</v>
      </c>
      <c r="R1352" s="1" t="s">
        <v>13690</v>
      </c>
      <c r="S1352" s="1" t="s">
        <v>1350</v>
      </c>
      <c r="T1352" s="1"/>
      <c r="U1352" s="1" t="s">
        <v>19311</v>
      </c>
      <c r="V1352" s="1" t="s">
        <v>13700</v>
      </c>
      <c r="W1352" s="1" t="s">
        <v>1350</v>
      </c>
      <c r="X1352" s="1"/>
      <c r="Y1352" t="s">
        <v>19538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6341</v>
      </c>
      <c r="G1353" s="1" t="s">
        <v>7956</v>
      </c>
      <c r="H1353" s="1" t="s">
        <v>9455</v>
      </c>
      <c r="I1353" s="1" t="s">
        <v>11069</v>
      </c>
      <c r="J1353" s="1"/>
      <c r="K1353" s="1" t="s">
        <v>17702</v>
      </c>
      <c r="L1353" s="1" t="s">
        <v>1351</v>
      </c>
      <c r="M1353" s="1" t="s">
        <v>12734</v>
      </c>
      <c r="N1353" s="1" t="s">
        <v>13055</v>
      </c>
      <c r="O1353" s="1" t="s">
        <v>1351</v>
      </c>
      <c r="P1353" s="1" t="s">
        <v>18044</v>
      </c>
      <c r="Q1353" s="1" t="s">
        <v>18044</v>
      </c>
      <c r="R1353" s="1" t="s">
        <v>13690</v>
      </c>
      <c r="S1353" s="1" t="s">
        <v>1351</v>
      </c>
      <c r="T1353" s="1"/>
      <c r="U1353" s="1"/>
      <c r="V1353" s="1" t="s">
        <v>13700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14711</v>
      </c>
      <c r="F1354" s="1" t="s">
        <v>15707</v>
      </c>
      <c r="G1354" s="1" t="s">
        <v>16724</v>
      </c>
      <c r="H1354" s="1" t="s">
        <v>17660</v>
      </c>
      <c r="I1354" s="1" t="s">
        <v>11070</v>
      </c>
      <c r="J1354" s="1"/>
      <c r="K1354" s="1" t="s">
        <v>17702</v>
      </c>
      <c r="L1354" s="1" t="s">
        <v>1352</v>
      </c>
      <c r="M1354" s="1" t="s">
        <v>12735</v>
      </c>
      <c r="N1354" s="1" t="s">
        <v>13055</v>
      </c>
      <c r="O1354" s="1" t="s">
        <v>1352</v>
      </c>
      <c r="P1354" s="1" t="s">
        <v>18044</v>
      </c>
      <c r="Q1354" s="1" t="s">
        <v>18044</v>
      </c>
      <c r="R1354" s="1" t="s">
        <v>13690</v>
      </c>
      <c r="S1354" s="1" t="s">
        <v>1352</v>
      </c>
      <c r="T1354" s="1"/>
      <c r="U1354" s="1"/>
      <c r="V1354" s="1" t="s">
        <v>13700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6343</v>
      </c>
      <c r="G1355" s="1" t="s">
        <v>7958</v>
      </c>
      <c r="H1355" s="1" t="s">
        <v>9457</v>
      </c>
      <c r="I1355" s="1" t="s">
        <v>11071</v>
      </c>
      <c r="J1355" s="1"/>
      <c r="K1355" s="1" t="s">
        <v>17702</v>
      </c>
      <c r="L1355" s="1" t="s">
        <v>1353</v>
      </c>
      <c r="M1355" s="1" t="s">
        <v>12736</v>
      </c>
      <c r="N1355" s="1" t="s">
        <v>13055</v>
      </c>
      <c r="O1355" s="1" t="s">
        <v>1353</v>
      </c>
      <c r="P1355" s="1" t="s">
        <v>18045</v>
      </c>
      <c r="Q1355" s="1" t="s">
        <v>18769</v>
      </c>
      <c r="R1355" s="1" t="s">
        <v>13690</v>
      </c>
      <c r="S1355" s="1" t="s">
        <v>1353</v>
      </c>
      <c r="T1355" s="1" t="s">
        <v>19100</v>
      </c>
      <c r="U1355" s="1"/>
      <c r="V1355" s="1" t="s">
        <v>13700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6344</v>
      </c>
      <c r="G1356" s="1" t="s">
        <v>7959</v>
      </c>
      <c r="H1356" s="1" t="s">
        <v>7954</v>
      </c>
      <c r="I1356" s="1" t="s">
        <v>11072</v>
      </c>
      <c r="J1356" s="1"/>
      <c r="K1356" s="1" t="s">
        <v>17702</v>
      </c>
      <c r="L1356" s="1" t="s">
        <v>1354</v>
      </c>
      <c r="M1356" s="1" t="s">
        <v>12737</v>
      </c>
      <c r="N1356" s="1" t="s">
        <v>13055</v>
      </c>
      <c r="O1356" s="1" t="s">
        <v>1354</v>
      </c>
      <c r="P1356" s="1" t="s">
        <v>18045</v>
      </c>
      <c r="Q1356" s="1" t="s">
        <v>18770</v>
      </c>
      <c r="R1356" s="1" t="s">
        <v>13690</v>
      </c>
      <c r="S1356" s="1" t="s">
        <v>1354</v>
      </c>
      <c r="T1356" s="1"/>
      <c r="U1356" s="1"/>
      <c r="V1356" s="1" t="s">
        <v>13700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6345</v>
      </c>
      <c r="G1357" s="1" t="s">
        <v>7960</v>
      </c>
      <c r="H1357" s="1" t="s">
        <v>9458</v>
      </c>
      <c r="I1357" s="1" t="s">
        <v>11073</v>
      </c>
      <c r="J1357" s="1"/>
      <c r="K1357" s="1" t="s">
        <v>17702</v>
      </c>
      <c r="L1357" s="1" t="s">
        <v>1355</v>
      </c>
      <c r="M1357" s="1" t="s">
        <v>12738</v>
      </c>
      <c r="N1357" s="1" t="s">
        <v>13055</v>
      </c>
      <c r="O1357" s="1" t="s">
        <v>1355</v>
      </c>
      <c r="P1357" s="1" t="s">
        <v>18045</v>
      </c>
      <c r="Q1357" s="1" t="s">
        <v>18771</v>
      </c>
      <c r="R1357" s="1" t="s">
        <v>13690</v>
      </c>
      <c r="S1357" s="1" t="s">
        <v>1355</v>
      </c>
      <c r="T1357" s="1"/>
      <c r="U1357" s="1"/>
      <c r="V1357" s="1" t="s">
        <v>13700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6346</v>
      </c>
      <c r="G1358" s="1" t="s">
        <v>7961</v>
      </c>
      <c r="H1358" s="1" t="s">
        <v>9459</v>
      </c>
      <c r="I1358" s="1" t="s">
        <v>11074</v>
      </c>
      <c r="J1358" s="1"/>
      <c r="K1358" s="1" t="s">
        <v>17702</v>
      </c>
      <c r="L1358" s="1" t="s">
        <v>1356</v>
      </c>
      <c r="M1358" s="1" t="s">
        <v>12739</v>
      </c>
      <c r="N1358" s="1" t="s">
        <v>13055</v>
      </c>
      <c r="O1358" s="1" t="s">
        <v>1356</v>
      </c>
      <c r="P1358" s="1" t="s">
        <v>18045</v>
      </c>
      <c r="Q1358" s="1" t="s">
        <v>18772</v>
      </c>
      <c r="R1358" s="1" t="s">
        <v>13690</v>
      </c>
      <c r="S1358" s="1" t="s">
        <v>1356</v>
      </c>
      <c r="T1358" s="1"/>
      <c r="U1358" s="1"/>
      <c r="V1358" s="1" t="s">
        <v>13700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6347</v>
      </c>
      <c r="G1359" s="1" t="s">
        <v>7962</v>
      </c>
      <c r="H1359" s="1" t="s">
        <v>9460</v>
      </c>
      <c r="I1359" s="1" t="s">
        <v>11075</v>
      </c>
      <c r="J1359" s="1"/>
      <c r="K1359" s="1" t="s">
        <v>17702</v>
      </c>
      <c r="L1359" s="1" t="s">
        <v>1357</v>
      </c>
      <c r="M1359" s="1" t="s">
        <v>12740</v>
      </c>
      <c r="N1359" s="1" t="s">
        <v>13055</v>
      </c>
      <c r="O1359" s="1" t="s">
        <v>1357</v>
      </c>
      <c r="P1359" s="1" t="s">
        <v>18045</v>
      </c>
      <c r="Q1359" s="1" t="s">
        <v>18773</v>
      </c>
      <c r="R1359" s="1" t="s">
        <v>13690</v>
      </c>
      <c r="S1359" s="1" t="s">
        <v>1357</v>
      </c>
      <c r="T1359" s="1"/>
      <c r="U1359" s="1"/>
      <c r="V1359" s="1" t="s">
        <v>13700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6348</v>
      </c>
      <c r="G1360" s="1" t="s">
        <v>7963</v>
      </c>
      <c r="H1360" s="1" t="s">
        <v>9461</v>
      </c>
      <c r="I1360" s="1" t="s">
        <v>11076</v>
      </c>
      <c r="J1360" s="1"/>
      <c r="K1360" s="1" t="s">
        <v>17702</v>
      </c>
      <c r="L1360" s="1" t="s">
        <v>1358</v>
      </c>
      <c r="M1360" s="1" t="s">
        <v>12741</v>
      </c>
      <c r="N1360" s="1" t="s">
        <v>13055</v>
      </c>
      <c r="O1360" s="1" t="s">
        <v>1358</v>
      </c>
      <c r="P1360" s="1" t="s">
        <v>18045</v>
      </c>
      <c r="Q1360" s="1" t="s">
        <v>18774</v>
      </c>
      <c r="R1360" s="1" t="s">
        <v>13690</v>
      </c>
      <c r="S1360" s="1" t="s">
        <v>1358</v>
      </c>
      <c r="T1360" s="1"/>
      <c r="U1360" s="1"/>
      <c r="V1360" s="1" t="s">
        <v>13700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14712</v>
      </c>
      <c r="F1361" s="1" t="s">
        <v>15708</v>
      </c>
      <c r="G1361" s="1" t="s">
        <v>16725</v>
      </c>
      <c r="H1361" s="1" t="s">
        <v>14714</v>
      </c>
      <c r="I1361" s="1" t="s">
        <v>11077</v>
      </c>
      <c r="J1361" s="1"/>
      <c r="K1361" s="1" t="s">
        <v>17702</v>
      </c>
      <c r="L1361" s="1" t="s">
        <v>1359</v>
      </c>
      <c r="M1361" s="1" t="s">
        <v>12742</v>
      </c>
      <c r="N1361" s="1" t="s">
        <v>13055</v>
      </c>
      <c r="O1361" s="1" t="s">
        <v>1359</v>
      </c>
      <c r="P1361" s="1" t="s">
        <v>18045</v>
      </c>
      <c r="Q1361" s="1" t="s">
        <v>18775</v>
      </c>
      <c r="R1361" s="1" t="s">
        <v>13690</v>
      </c>
      <c r="S1361" s="1" t="s">
        <v>1359</v>
      </c>
      <c r="T1361" s="1"/>
      <c r="U1361" s="1"/>
      <c r="V1361" s="1" t="s">
        <v>13700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6350</v>
      </c>
      <c r="G1362" s="1" t="s">
        <v>7965</v>
      </c>
      <c r="H1362" s="1" t="s">
        <v>9462</v>
      </c>
      <c r="I1362" s="1" t="s">
        <v>11078</v>
      </c>
      <c r="J1362" s="1"/>
      <c r="K1362" s="1" t="s">
        <v>17702</v>
      </c>
      <c r="L1362" s="1" t="s">
        <v>1360</v>
      </c>
      <c r="M1362" s="1" t="s">
        <v>12743</v>
      </c>
      <c r="N1362" s="1" t="s">
        <v>13055</v>
      </c>
      <c r="O1362" s="1" t="s">
        <v>1360</v>
      </c>
      <c r="P1362" s="1" t="s">
        <v>18045</v>
      </c>
      <c r="Q1362" s="1" t="s">
        <v>18776</v>
      </c>
      <c r="R1362" s="1" t="s">
        <v>13690</v>
      </c>
      <c r="S1362" s="1" t="s">
        <v>1360</v>
      </c>
      <c r="T1362" s="1"/>
      <c r="U1362" s="1"/>
      <c r="V1362" s="1" t="s">
        <v>13700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14713</v>
      </c>
      <c r="F1363" s="1" t="s">
        <v>15709</v>
      </c>
      <c r="G1363" s="1" t="s">
        <v>16726</v>
      </c>
      <c r="H1363" s="1" t="s">
        <v>17661</v>
      </c>
      <c r="I1363" s="1" t="s">
        <v>11079</v>
      </c>
      <c r="J1363" s="1"/>
      <c r="K1363" s="1" t="s">
        <v>17702</v>
      </c>
      <c r="L1363" s="1" t="s">
        <v>1361</v>
      </c>
      <c r="M1363" s="1" t="s">
        <v>12744</v>
      </c>
      <c r="N1363" s="1" t="s">
        <v>13055</v>
      </c>
      <c r="O1363" s="1" t="s">
        <v>1361</v>
      </c>
      <c r="P1363" s="1" t="s">
        <v>18045</v>
      </c>
      <c r="Q1363" s="1" t="s">
        <v>18777</v>
      </c>
      <c r="R1363" s="1" t="s">
        <v>13690</v>
      </c>
      <c r="S1363" s="1" t="s">
        <v>1361</v>
      </c>
      <c r="T1363" s="1"/>
      <c r="U1363" s="1"/>
      <c r="V1363" s="1" t="s">
        <v>13700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6352</v>
      </c>
      <c r="G1364" s="1" t="s">
        <v>7967</v>
      </c>
      <c r="H1364" s="1" t="s">
        <v>9464</v>
      </c>
      <c r="I1364" s="1" t="s">
        <v>11080</v>
      </c>
      <c r="J1364" s="1"/>
      <c r="K1364" s="1" t="s">
        <v>17702</v>
      </c>
      <c r="L1364" s="1" t="s">
        <v>1362</v>
      </c>
      <c r="M1364" s="1" t="s">
        <v>12745</v>
      </c>
      <c r="N1364" s="1" t="s">
        <v>13055</v>
      </c>
      <c r="O1364" s="1" t="s">
        <v>1362</v>
      </c>
      <c r="P1364" s="1" t="s">
        <v>18046</v>
      </c>
      <c r="Q1364" s="1" t="s">
        <v>18046</v>
      </c>
      <c r="R1364" s="1" t="s">
        <v>13690</v>
      </c>
      <c r="S1364" s="1" t="s">
        <v>1362</v>
      </c>
      <c r="T1364" s="1"/>
      <c r="U1364" s="1" t="s">
        <v>19312</v>
      </c>
      <c r="V1364" s="1" t="s">
        <v>13700</v>
      </c>
      <c r="W1364" s="1" t="s">
        <v>1362</v>
      </c>
      <c r="X1364" s="1" t="s">
        <v>19418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14714</v>
      </c>
      <c r="F1365" s="1" t="s">
        <v>15710</v>
      </c>
      <c r="G1365" s="1" t="s">
        <v>16727</v>
      </c>
      <c r="H1365" s="1" t="s">
        <v>14714</v>
      </c>
      <c r="I1365" s="1" t="s">
        <v>11081</v>
      </c>
      <c r="J1365" s="1"/>
      <c r="K1365" s="1" t="s">
        <v>17702</v>
      </c>
      <c r="L1365" s="1" t="s">
        <v>1363</v>
      </c>
      <c r="M1365" s="1" t="s">
        <v>12746</v>
      </c>
      <c r="N1365" s="1" t="s">
        <v>13055</v>
      </c>
      <c r="O1365" s="1" t="s">
        <v>1363</v>
      </c>
      <c r="P1365" s="1" t="s">
        <v>18046</v>
      </c>
      <c r="Q1365" s="1" t="s">
        <v>18046</v>
      </c>
      <c r="R1365" s="1" t="s">
        <v>13690</v>
      </c>
      <c r="S1365" s="1" t="s">
        <v>1363</v>
      </c>
      <c r="T1365" s="1"/>
      <c r="U1365" s="1"/>
      <c r="V1365" s="1" t="s">
        <v>13700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14715</v>
      </c>
      <c r="F1366" s="1" t="s">
        <v>15711</v>
      </c>
      <c r="G1366" s="1" t="s">
        <v>14715</v>
      </c>
      <c r="H1366" s="1" t="s">
        <v>17662</v>
      </c>
      <c r="I1366" s="1" t="s">
        <v>11082</v>
      </c>
      <c r="J1366" s="1"/>
      <c r="K1366" s="1" t="s">
        <v>17702</v>
      </c>
      <c r="L1366" s="1" t="s">
        <v>1364</v>
      </c>
      <c r="M1366" s="1" t="s">
        <v>12747</v>
      </c>
      <c r="N1366" s="1" t="s">
        <v>13055</v>
      </c>
      <c r="O1366" s="1" t="s">
        <v>1364</v>
      </c>
      <c r="P1366" s="1" t="s">
        <v>18046</v>
      </c>
      <c r="Q1366" s="1" t="s">
        <v>18046</v>
      </c>
      <c r="R1366" s="1" t="s">
        <v>13690</v>
      </c>
      <c r="S1366" s="1" t="s">
        <v>1364</v>
      </c>
      <c r="T1366" s="1"/>
      <c r="U1366" s="1"/>
      <c r="V1366" s="1" t="s">
        <v>13700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6355</v>
      </c>
      <c r="G1367" s="1" t="s">
        <v>7969</v>
      </c>
      <c r="H1367" s="1" t="s">
        <v>9466</v>
      </c>
      <c r="I1367" s="1" t="s">
        <v>11083</v>
      </c>
      <c r="J1367" s="1"/>
      <c r="K1367" s="1" t="s">
        <v>17702</v>
      </c>
      <c r="L1367" s="1" t="s">
        <v>1365</v>
      </c>
      <c r="M1367" s="1" t="s">
        <v>12748</v>
      </c>
      <c r="N1367" s="1" t="s">
        <v>13055</v>
      </c>
      <c r="O1367" s="1" t="s">
        <v>1365</v>
      </c>
      <c r="P1367" s="1" t="s">
        <v>18047</v>
      </c>
      <c r="Q1367" s="1" t="s">
        <v>18778</v>
      </c>
      <c r="R1367" s="1" t="s">
        <v>13690</v>
      </c>
      <c r="S1367" s="1" t="s">
        <v>1365</v>
      </c>
      <c r="T1367" s="1" t="s">
        <v>19101</v>
      </c>
      <c r="U1367" s="1"/>
      <c r="V1367" s="1" t="s">
        <v>13700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14716</v>
      </c>
      <c r="F1368" s="1" t="s">
        <v>15712</v>
      </c>
      <c r="G1368" s="1" t="s">
        <v>16728</v>
      </c>
      <c r="H1368" s="1" t="s">
        <v>17663</v>
      </c>
      <c r="I1368" s="1" t="s">
        <v>11084</v>
      </c>
      <c r="J1368" s="1"/>
      <c r="K1368" s="1" t="s">
        <v>17702</v>
      </c>
      <c r="L1368" s="1" t="s">
        <v>1366</v>
      </c>
      <c r="M1368" s="1" t="s">
        <v>12749</v>
      </c>
      <c r="N1368" s="1" t="s">
        <v>13055</v>
      </c>
      <c r="O1368" s="1" t="s">
        <v>1366</v>
      </c>
      <c r="P1368" s="1" t="s">
        <v>18047</v>
      </c>
      <c r="Q1368" s="1" t="s">
        <v>18779</v>
      </c>
      <c r="R1368" s="1" t="s">
        <v>13690</v>
      </c>
      <c r="S1368" s="1" t="s">
        <v>1366</v>
      </c>
      <c r="T1368" s="1"/>
      <c r="U1368" s="1"/>
      <c r="V1368" s="1" t="s">
        <v>13700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6357</v>
      </c>
      <c r="G1369" s="1" t="s">
        <v>7971</v>
      </c>
      <c r="H1369" s="1" t="s">
        <v>9468</v>
      </c>
      <c r="I1369" s="1" t="s">
        <v>11085</v>
      </c>
      <c r="J1369" s="1"/>
      <c r="K1369" s="1" t="s">
        <v>17702</v>
      </c>
      <c r="L1369" s="1" t="s">
        <v>1367</v>
      </c>
      <c r="M1369" s="1" t="s">
        <v>12750</v>
      </c>
      <c r="N1369" s="1" t="s">
        <v>13055</v>
      </c>
      <c r="O1369" s="1" t="s">
        <v>1367</v>
      </c>
      <c r="P1369" s="1" t="s">
        <v>18047</v>
      </c>
      <c r="Q1369" s="1" t="s">
        <v>18780</v>
      </c>
      <c r="R1369" s="1" t="s">
        <v>13690</v>
      </c>
      <c r="S1369" s="1" t="s">
        <v>1367</v>
      </c>
      <c r="T1369" s="1"/>
      <c r="U1369" s="1"/>
      <c r="V1369" s="1" t="s">
        <v>13700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6358</v>
      </c>
      <c r="G1370" s="1" t="s">
        <v>7972</v>
      </c>
      <c r="H1370" s="1" t="s">
        <v>9469</v>
      </c>
      <c r="I1370" s="1" t="s">
        <v>11086</v>
      </c>
      <c r="J1370" s="1"/>
      <c r="K1370" s="1" t="s">
        <v>17702</v>
      </c>
      <c r="L1370" s="1" t="s">
        <v>1368</v>
      </c>
      <c r="M1370" s="1" t="s">
        <v>12751</v>
      </c>
      <c r="N1370" s="1" t="s">
        <v>13055</v>
      </c>
      <c r="O1370" s="1" t="s">
        <v>1368</v>
      </c>
      <c r="P1370" s="1" t="s">
        <v>18047</v>
      </c>
      <c r="Q1370" s="1" t="s">
        <v>18781</v>
      </c>
      <c r="R1370" s="1" t="s">
        <v>13690</v>
      </c>
      <c r="S1370" s="1" t="s">
        <v>1368</v>
      </c>
      <c r="T1370" s="1"/>
      <c r="U1370" s="1"/>
      <c r="V1370" s="1" t="s">
        <v>13700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14717</v>
      </c>
      <c r="F1371" s="1" t="s">
        <v>15713</v>
      </c>
      <c r="G1371" s="1" t="s">
        <v>16729</v>
      </c>
      <c r="H1371" s="1" t="s">
        <v>17664</v>
      </c>
      <c r="I1371" s="1" t="s">
        <v>11087</v>
      </c>
      <c r="J1371" s="1"/>
      <c r="K1371" s="1" t="s">
        <v>17702</v>
      </c>
      <c r="L1371" s="1" t="s">
        <v>1369</v>
      </c>
      <c r="M1371" s="1" t="s">
        <v>12752</v>
      </c>
      <c r="N1371" s="1" t="s">
        <v>13055</v>
      </c>
      <c r="O1371" s="1" t="s">
        <v>1369</v>
      </c>
      <c r="P1371" s="1" t="s">
        <v>18048</v>
      </c>
      <c r="Q1371" s="1" t="s">
        <v>18048</v>
      </c>
      <c r="R1371" s="1" t="s">
        <v>13690</v>
      </c>
      <c r="S1371" s="1" t="s">
        <v>1369</v>
      </c>
      <c r="T1371" s="1"/>
      <c r="U1371" s="1" t="s">
        <v>19313</v>
      </c>
      <c r="V1371" s="1" t="s">
        <v>13700</v>
      </c>
      <c r="W1371" s="1" t="s">
        <v>1369</v>
      </c>
      <c r="X1371" s="1" t="s">
        <v>19419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6360</v>
      </c>
      <c r="G1372" s="1" t="s">
        <v>7974</v>
      </c>
      <c r="H1372" s="1" t="s">
        <v>9471</v>
      </c>
      <c r="I1372" s="1" t="s">
        <v>11088</v>
      </c>
      <c r="J1372" s="1"/>
      <c r="K1372" s="1" t="s">
        <v>17702</v>
      </c>
      <c r="L1372" s="1" t="s">
        <v>1370</v>
      </c>
      <c r="M1372" s="1" t="s">
        <v>12753</v>
      </c>
      <c r="N1372" s="1" t="s">
        <v>13055</v>
      </c>
      <c r="O1372" s="1" t="s">
        <v>1370</v>
      </c>
      <c r="P1372" s="1" t="s">
        <v>18048</v>
      </c>
      <c r="Q1372" s="1" t="s">
        <v>18048</v>
      </c>
      <c r="R1372" s="1" t="s">
        <v>13690</v>
      </c>
      <c r="S1372" s="1" t="s">
        <v>1370</v>
      </c>
      <c r="T1372" s="1"/>
      <c r="U1372" s="1"/>
      <c r="V1372" s="1" t="s">
        <v>13700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14718</v>
      </c>
      <c r="F1373" s="1" t="s">
        <v>15714</v>
      </c>
      <c r="G1373" s="1" t="s">
        <v>16730</v>
      </c>
      <c r="H1373" s="1" t="s">
        <v>17665</v>
      </c>
      <c r="I1373" s="1" t="s">
        <v>11089</v>
      </c>
      <c r="J1373" s="1"/>
      <c r="K1373" s="1" t="s">
        <v>17702</v>
      </c>
      <c r="L1373" s="1" t="s">
        <v>1371</v>
      </c>
      <c r="M1373" s="1" t="s">
        <v>12754</v>
      </c>
      <c r="N1373" s="1" t="s">
        <v>13055</v>
      </c>
      <c r="O1373" s="1" t="s">
        <v>1371</v>
      </c>
      <c r="P1373" s="1" t="s">
        <v>18048</v>
      </c>
      <c r="Q1373" s="1" t="s">
        <v>18048</v>
      </c>
      <c r="R1373" s="1" t="s">
        <v>13690</v>
      </c>
      <c r="S1373" s="1" t="s">
        <v>1371</v>
      </c>
      <c r="T1373" s="1"/>
      <c r="U1373" s="1"/>
      <c r="V1373" s="1" t="s">
        <v>13700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6362</v>
      </c>
      <c r="G1374" s="1" t="s">
        <v>7976</v>
      </c>
      <c r="H1374" s="1" t="s">
        <v>9473</v>
      </c>
      <c r="I1374" s="1" t="s">
        <v>11090</v>
      </c>
      <c r="J1374" s="1"/>
      <c r="K1374" s="1" t="s">
        <v>17702</v>
      </c>
      <c r="L1374" s="1" t="s">
        <v>1372</v>
      </c>
      <c r="M1374" s="1" t="s">
        <v>12755</v>
      </c>
      <c r="N1374" s="1" t="s">
        <v>13055</v>
      </c>
      <c r="O1374" s="1" t="s">
        <v>1372</v>
      </c>
      <c r="P1374" s="1" t="s">
        <v>18048</v>
      </c>
      <c r="Q1374" s="1" t="s">
        <v>18048</v>
      </c>
      <c r="R1374" s="1" t="s">
        <v>13690</v>
      </c>
      <c r="S1374" s="1" t="s">
        <v>1372</v>
      </c>
      <c r="T1374" s="1"/>
      <c r="U1374" s="1"/>
      <c r="V1374" s="1" t="s">
        <v>13700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6363</v>
      </c>
      <c r="G1375" s="1" t="s">
        <v>7977</v>
      </c>
      <c r="H1375" s="1" t="s">
        <v>9469</v>
      </c>
      <c r="I1375" s="1" t="s">
        <v>11091</v>
      </c>
      <c r="J1375" s="1"/>
      <c r="K1375" s="1" t="s">
        <v>17702</v>
      </c>
      <c r="L1375" s="1" t="s">
        <v>1373</v>
      </c>
      <c r="M1375" s="1" t="s">
        <v>12756</v>
      </c>
      <c r="N1375" s="1" t="s">
        <v>13055</v>
      </c>
      <c r="O1375" s="1" t="s">
        <v>1373</v>
      </c>
      <c r="P1375" s="1" t="s">
        <v>18048</v>
      </c>
      <c r="Q1375" s="1" t="s">
        <v>18048</v>
      </c>
      <c r="R1375" s="1" t="s">
        <v>13690</v>
      </c>
      <c r="S1375" s="1" t="s">
        <v>1373</v>
      </c>
      <c r="T1375" s="1"/>
      <c r="U1375" s="1"/>
      <c r="V1375" s="1" t="s">
        <v>13700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14719</v>
      </c>
      <c r="F1376" s="1" t="s">
        <v>15715</v>
      </c>
      <c r="G1376" s="1" t="s">
        <v>16731</v>
      </c>
      <c r="H1376" s="1" t="s">
        <v>17666</v>
      </c>
      <c r="I1376" s="1" t="s">
        <v>11092</v>
      </c>
      <c r="J1376" s="1"/>
      <c r="K1376" s="1" t="s">
        <v>17702</v>
      </c>
      <c r="L1376" s="1" t="s">
        <v>1374</v>
      </c>
      <c r="M1376" s="1" t="s">
        <v>12757</v>
      </c>
      <c r="N1376" s="1" t="s">
        <v>13055</v>
      </c>
      <c r="O1376" s="1" t="s">
        <v>1374</v>
      </c>
      <c r="P1376" s="1" t="s">
        <v>18049</v>
      </c>
      <c r="Q1376" s="1" t="s">
        <v>18782</v>
      </c>
      <c r="R1376" s="1" t="s">
        <v>13690</v>
      </c>
      <c r="S1376" s="1" t="s">
        <v>1374</v>
      </c>
      <c r="T1376" s="1" t="s">
        <v>19102</v>
      </c>
      <c r="U1376" s="1"/>
      <c r="V1376" s="1" t="s">
        <v>13700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6365</v>
      </c>
      <c r="G1377" s="1" t="s">
        <v>7979</v>
      </c>
      <c r="H1377" s="1" t="s">
        <v>9475</v>
      </c>
      <c r="I1377" s="1" t="s">
        <v>11093</v>
      </c>
      <c r="J1377" s="1"/>
      <c r="K1377" s="1" t="s">
        <v>17702</v>
      </c>
      <c r="L1377" s="1" t="s">
        <v>1375</v>
      </c>
      <c r="M1377" s="1" t="s">
        <v>12758</v>
      </c>
      <c r="N1377" s="1" t="s">
        <v>13055</v>
      </c>
      <c r="O1377" s="1" t="s">
        <v>1375</v>
      </c>
      <c r="P1377" s="1" t="s">
        <v>18049</v>
      </c>
      <c r="Q1377" s="1" t="s">
        <v>18783</v>
      </c>
      <c r="R1377" s="1" t="s">
        <v>13690</v>
      </c>
      <c r="S1377" s="1" t="s">
        <v>1375</v>
      </c>
      <c r="T1377" s="1"/>
      <c r="U1377" s="1"/>
      <c r="V1377" s="1" t="s">
        <v>13700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6366</v>
      </c>
      <c r="G1378" s="1" t="s">
        <v>7980</v>
      </c>
      <c r="H1378" s="1" t="s">
        <v>9476</v>
      </c>
      <c r="I1378" s="1" t="s">
        <v>11094</v>
      </c>
      <c r="J1378" s="1"/>
      <c r="K1378" s="1" t="s">
        <v>17702</v>
      </c>
      <c r="L1378" s="1" t="s">
        <v>1376</v>
      </c>
      <c r="M1378" s="1" t="s">
        <v>12759</v>
      </c>
      <c r="N1378" s="1" t="s">
        <v>13055</v>
      </c>
      <c r="O1378" s="1" t="s">
        <v>1376</v>
      </c>
      <c r="P1378" s="1" t="s">
        <v>18049</v>
      </c>
      <c r="Q1378" s="1" t="s">
        <v>18784</v>
      </c>
      <c r="R1378" s="1" t="s">
        <v>13690</v>
      </c>
      <c r="S1378" s="1" t="s">
        <v>1376</v>
      </c>
      <c r="T1378" s="1"/>
      <c r="U1378" s="1"/>
      <c r="V1378" s="1" t="s">
        <v>13700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6367</v>
      </c>
      <c r="G1379" s="1" t="s">
        <v>7979</v>
      </c>
      <c r="H1379" s="1" t="s">
        <v>9475</v>
      </c>
      <c r="I1379" s="1" t="s">
        <v>11095</v>
      </c>
      <c r="J1379" s="1"/>
      <c r="K1379" s="1" t="s">
        <v>17702</v>
      </c>
      <c r="L1379" s="1" t="s">
        <v>1377</v>
      </c>
      <c r="M1379" s="1" t="s">
        <v>12760</v>
      </c>
      <c r="N1379" s="1" t="s">
        <v>13055</v>
      </c>
      <c r="O1379" s="1" t="s">
        <v>1377</v>
      </c>
      <c r="P1379" s="1" t="s">
        <v>18049</v>
      </c>
      <c r="Q1379" s="1" t="s">
        <v>18783</v>
      </c>
      <c r="R1379" s="1" t="s">
        <v>13690</v>
      </c>
      <c r="S1379" s="1" t="s">
        <v>1377</v>
      </c>
      <c r="T1379" s="1"/>
      <c r="U1379" s="1"/>
      <c r="V1379" s="1" t="s">
        <v>13700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6368</v>
      </c>
      <c r="G1380" s="1" t="s">
        <v>7981</v>
      </c>
      <c r="H1380" s="1" t="s">
        <v>9477</v>
      </c>
      <c r="I1380" s="1" t="s">
        <v>11096</v>
      </c>
      <c r="J1380" s="1"/>
      <c r="K1380" s="1" t="s">
        <v>17702</v>
      </c>
      <c r="L1380" s="1" t="s">
        <v>1378</v>
      </c>
      <c r="M1380" s="1" t="s">
        <v>12761</v>
      </c>
      <c r="N1380" s="1" t="s">
        <v>13055</v>
      </c>
      <c r="O1380" s="1" t="s">
        <v>1378</v>
      </c>
      <c r="P1380" s="1" t="s">
        <v>18049</v>
      </c>
      <c r="Q1380" s="1" t="s">
        <v>18785</v>
      </c>
      <c r="R1380" s="1" t="s">
        <v>13690</v>
      </c>
      <c r="S1380" s="1" t="s">
        <v>1378</v>
      </c>
      <c r="T1380" s="1"/>
      <c r="U1380" s="1"/>
      <c r="V1380" s="1" t="s">
        <v>13700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14720</v>
      </c>
      <c r="F1381" s="1" t="s">
        <v>15716</v>
      </c>
      <c r="G1381" s="1" t="s">
        <v>16732</v>
      </c>
      <c r="H1381" s="1" t="s">
        <v>17667</v>
      </c>
      <c r="I1381" s="1" t="s">
        <v>11097</v>
      </c>
      <c r="J1381" s="1"/>
      <c r="K1381" s="1" t="s">
        <v>17702</v>
      </c>
      <c r="L1381" s="1" t="s">
        <v>1379</v>
      </c>
      <c r="M1381" s="1" t="s">
        <v>12762</v>
      </c>
      <c r="N1381" s="1" t="s">
        <v>13055</v>
      </c>
      <c r="O1381" s="1" t="s">
        <v>1379</v>
      </c>
      <c r="P1381" s="1" t="s">
        <v>18050</v>
      </c>
      <c r="Q1381" s="1" t="s">
        <v>18050</v>
      </c>
      <c r="R1381" s="1" t="s">
        <v>13690</v>
      </c>
      <c r="S1381" s="1" t="s">
        <v>1379</v>
      </c>
      <c r="T1381" s="1"/>
      <c r="U1381" s="1" t="s">
        <v>19314</v>
      </c>
      <c r="V1381" s="1" t="s">
        <v>13700</v>
      </c>
      <c r="W1381" s="1" t="s">
        <v>1379</v>
      </c>
      <c r="X1381" s="1" t="s">
        <v>19420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6370</v>
      </c>
      <c r="G1382" s="1" t="s">
        <v>7983</v>
      </c>
      <c r="H1382" s="1" t="s">
        <v>9479</v>
      </c>
      <c r="I1382" s="1" t="s">
        <v>11098</v>
      </c>
      <c r="J1382" s="1"/>
      <c r="K1382" s="1" t="s">
        <v>17702</v>
      </c>
      <c r="L1382" s="1" t="s">
        <v>1380</v>
      </c>
      <c r="M1382" s="1" t="s">
        <v>12763</v>
      </c>
      <c r="N1382" s="1" t="s">
        <v>13055</v>
      </c>
      <c r="O1382" s="1" t="s">
        <v>1380</v>
      </c>
      <c r="P1382" s="1" t="s">
        <v>18050</v>
      </c>
      <c r="Q1382" s="1" t="s">
        <v>18050</v>
      </c>
      <c r="R1382" s="1" t="s">
        <v>13690</v>
      </c>
      <c r="S1382" s="1" t="s">
        <v>1380</v>
      </c>
      <c r="T1382" s="1"/>
      <c r="U1382" s="1"/>
      <c r="V1382" s="1" t="s">
        <v>13700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14721</v>
      </c>
      <c r="F1383" s="1" t="s">
        <v>15717</v>
      </c>
      <c r="G1383" s="1" t="s">
        <v>16733</v>
      </c>
      <c r="H1383" s="1" t="s">
        <v>14731</v>
      </c>
      <c r="I1383" s="1" t="s">
        <v>11099</v>
      </c>
      <c r="J1383" s="1"/>
      <c r="K1383" s="1" t="s">
        <v>17702</v>
      </c>
      <c r="L1383" s="1" t="s">
        <v>1381</v>
      </c>
      <c r="M1383" s="1" t="s">
        <v>12764</v>
      </c>
      <c r="N1383" s="1" t="s">
        <v>13055</v>
      </c>
      <c r="O1383" s="1" t="s">
        <v>1381</v>
      </c>
      <c r="P1383" s="1" t="s">
        <v>18050</v>
      </c>
      <c r="Q1383" s="1" t="s">
        <v>18050</v>
      </c>
      <c r="R1383" s="1" t="s">
        <v>13690</v>
      </c>
      <c r="S1383" s="1" t="s">
        <v>1381</v>
      </c>
      <c r="T1383" s="1"/>
      <c r="U1383" s="1"/>
      <c r="V1383" s="1" t="s">
        <v>13700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6372</v>
      </c>
      <c r="G1384" s="1" t="s">
        <v>7985</v>
      </c>
      <c r="H1384" s="1" t="s">
        <v>9480</v>
      </c>
      <c r="I1384" s="1" t="s">
        <v>11100</v>
      </c>
      <c r="J1384" s="1"/>
      <c r="K1384" s="1" t="s">
        <v>17702</v>
      </c>
      <c r="L1384" s="1" t="s">
        <v>1382</v>
      </c>
      <c r="M1384" s="1" t="s">
        <v>12765</v>
      </c>
      <c r="N1384" s="1" t="s">
        <v>13055</v>
      </c>
      <c r="O1384" s="1" t="s">
        <v>1382</v>
      </c>
      <c r="P1384" s="1" t="s">
        <v>18050</v>
      </c>
      <c r="Q1384" s="1" t="s">
        <v>18050</v>
      </c>
      <c r="R1384" s="1" t="s">
        <v>13690</v>
      </c>
      <c r="S1384" s="1" t="s">
        <v>1382</v>
      </c>
      <c r="T1384" s="1"/>
      <c r="U1384" s="1"/>
      <c r="V1384" s="1" t="s">
        <v>13700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6373</v>
      </c>
      <c r="G1385" s="1" t="s">
        <v>7986</v>
      </c>
      <c r="H1385" s="1" t="s">
        <v>9481</v>
      </c>
      <c r="I1385" s="1" t="s">
        <v>11101</v>
      </c>
      <c r="J1385" s="1"/>
      <c r="K1385" s="1" t="s">
        <v>17702</v>
      </c>
      <c r="L1385" s="1" t="s">
        <v>1383</v>
      </c>
      <c r="M1385" s="1" t="s">
        <v>12766</v>
      </c>
      <c r="N1385" s="1" t="s">
        <v>13055</v>
      </c>
      <c r="O1385" s="1" t="s">
        <v>1383</v>
      </c>
      <c r="P1385" s="1" t="s">
        <v>18050</v>
      </c>
      <c r="Q1385" s="1" t="s">
        <v>18050</v>
      </c>
      <c r="R1385" s="1" t="s">
        <v>13690</v>
      </c>
      <c r="S1385" s="1" t="s">
        <v>1383</v>
      </c>
      <c r="T1385" s="1"/>
      <c r="U1385" s="1"/>
      <c r="V1385" s="1" t="s">
        <v>13700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6374</v>
      </c>
      <c r="G1386" s="1" t="s">
        <v>7987</v>
      </c>
      <c r="H1386" s="1" t="s">
        <v>9482</v>
      </c>
      <c r="I1386" s="1" t="s">
        <v>10899</v>
      </c>
      <c r="J1386" s="1"/>
      <c r="K1386" s="1" t="s">
        <v>17702</v>
      </c>
      <c r="L1386" s="1" t="s">
        <v>1384</v>
      </c>
      <c r="M1386" s="1" t="s">
        <v>12767</v>
      </c>
      <c r="N1386" s="1" t="s">
        <v>13055</v>
      </c>
      <c r="O1386" s="1" t="s">
        <v>1384</v>
      </c>
      <c r="P1386" s="1" t="s">
        <v>18050</v>
      </c>
      <c r="Q1386" s="1" t="s">
        <v>18050</v>
      </c>
      <c r="R1386" s="1" t="s">
        <v>13690</v>
      </c>
      <c r="S1386" s="1" t="s">
        <v>1384</v>
      </c>
      <c r="T1386" s="1"/>
      <c r="U1386" s="1"/>
      <c r="V1386" s="1" t="s">
        <v>13700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14722</v>
      </c>
      <c r="F1387" s="1" t="s">
        <v>15718</v>
      </c>
      <c r="G1387" s="1" t="s">
        <v>16734</v>
      </c>
      <c r="H1387" s="1" t="s">
        <v>17668</v>
      </c>
      <c r="I1387" s="1" t="s">
        <v>11102</v>
      </c>
      <c r="J1387" s="1"/>
      <c r="K1387" s="1" t="s">
        <v>17702</v>
      </c>
      <c r="L1387" s="1" t="s">
        <v>1385</v>
      </c>
      <c r="M1387" s="1" t="s">
        <v>12768</v>
      </c>
      <c r="N1387" s="1" t="s">
        <v>13055</v>
      </c>
      <c r="O1387" s="1" t="s">
        <v>1385</v>
      </c>
      <c r="P1387" s="1" t="s">
        <v>18051</v>
      </c>
      <c r="Q1387" s="1" t="s">
        <v>18786</v>
      </c>
      <c r="R1387" s="1" t="s">
        <v>13690</v>
      </c>
      <c r="S1387" s="1" t="s">
        <v>1385</v>
      </c>
      <c r="T1387" s="1" t="s">
        <v>19103</v>
      </c>
      <c r="U1387" s="1"/>
      <c r="V1387" s="1" t="s">
        <v>13700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6376</v>
      </c>
      <c r="G1388" s="1" t="s">
        <v>7989</v>
      </c>
      <c r="H1388" s="1" t="s">
        <v>9481</v>
      </c>
      <c r="I1388" s="1" t="s">
        <v>11103</v>
      </c>
      <c r="J1388" s="1"/>
      <c r="K1388" s="1" t="s">
        <v>17702</v>
      </c>
      <c r="L1388" s="1" t="s">
        <v>1386</v>
      </c>
      <c r="M1388" s="1" t="s">
        <v>12769</v>
      </c>
      <c r="N1388" s="1" t="s">
        <v>13055</v>
      </c>
      <c r="O1388" s="1" t="s">
        <v>1386</v>
      </c>
      <c r="P1388" s="1" t="s">
        <v>18051</v>
      </c>
      <c r="Q1388" s="1" t="s">
        <v>18787</v>
      </c>
      <c r="R1388" s="1" t="s">
        <v>13690</v>
      </c>
      <c r="S1388" s="1" t="s">
        <v>1386</v>
      </c>
      <c r="T1388" s="1"/>
      <c r="U1388" s="1"/>
      <c r="V1388" s="1" t="s">
        <v>13700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14723</v>
      </c>
      <c r="F1389" s="1" t="s">
        <v>15719</v>
      </c>
      <c r="G1389" s="1" t="s">
        <v>16735</v>
      </c>
      <c r="H1389" s="1" t="s">
        <v>17665</v>
      </c>
      <c r="I1389" s="1" t="s">
        <v>11104</v>
      </c>
      <c r="J1389" s="1"/>
      <c r="K1389" s="1" t="s">
        <v>17702</v>
      </c>
      <c r="L1389" s="1" t="s">
        <v>1387</v>
      </c>
      <c r="M1389" s="1" t="s">
        <v>12770</v>
      </c>
      <c r="N1389" s="1" t="s">
        <v>13055</v>
      </c>
      <c r="O1389" s="1" t="s">
        <v>1387</v>
      </c>
      <c r="P1389" s="1" t="s">
        <v>18051</v>
      </c>
      <c r="Q1389" s="1" t="s">
        <v>18788</v>
      </c>
      <c r="R1389" s="1" t="s">
        <v>13690</v>
      </c>
      <c r="S1389" s="1" t="s">
        <v>1387</v>
      </c>
      <c r="T1389" s="1"/>
      <c r="U1389" s="1"/>
      <c r="V1389" s="1" t="s">
        <v>13700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6378</v>
      </c>
      <c r="G1390" s="1" t="s">
        <v>7991</v>
      </c>
      <c r="H1390" s="1" t="s">
        <v>9484</v>
      </c>
      <c r="I1390" s="1" t="s">
        <v>11105</v>
      </c>
      <c r="J1390" s="1"/>
      <c r="K1390" s="1" t="s">
        <v>17702</v>
      </c>
      <c r="L1390" s="1" t="s">
        <v>1388</v>
      </c>
      <c r="M1390" s="1" t="s">
        <v>12771</v>
      </c>
      <c r="N1390" s="1" t="s">
        <v>13055</v>
      </c>
      <c r="O1390" s="1" t="s">
        <v>1388</v>
      </c>
      <c r="P1390" s="1" t="s">
        <v>18051</v>
      </c>
      <c r="Q1390" s="1" t="s">
        <v>18789</v>
      </c>
      <c r="R1390" s="1" t="s">
        <v>13690</v>
      </c>
      <c r="S1390" s="1" t="s">
        <v>1388</v>
      </c>
      <c r="T1390" s="1"/>
      <c r="U1390" s="1"/>
      <c r="V1390" s="1" t="s">
        <v>13700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14724</v>
      </c>
      <c r="F1391" s="1" t="s">
        <v>15720</v>
      </c>
      <c r="G1391" s="1" t="s">
        <v>16736</v>
      </c>
      <c r="H1391" s="1" t="s">
        <v>17669</v>
      </c>
      <c r="I1391" s="1" t="s">
        <v>11106</v>
      </c>
      <c r="J1391" s="1"/>
      <c r="K1391" s="1" t="s">
        <v>17702</v>
      </c>
      <c r="L1391" s="1" t="s">
        <v>1389</v>
      </c>
      <c r="M1391" s="1" t="s">
        <v>12772</v>
      </c>
      <c r="N1391" s="1" t="s">
        <v>13055</v>
      </c>
      <c r="O1391" s="1" t="s">
        <v>1389</v>
      </c>
      <c r="P1391" s="1" t="s">
        <v>18051</v>
      </c>
      <c r="Q1391" s="1" t="s">
        <v>18790</v>
      </c>
      <c r="R1391" s="1" t="s">
        <v>13690</v>
      </c>
      <c r="S1391" s="1" t="s">
        <v>1389</v>
      </c>
      <c r="T1391" s="1"/>
      <c r="U1391" s="1"/>
      <c r="V1391" s="1" t="s">
        <v>13700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14725</v>
      </c>
      <c r="F1392" s="1" t="s">
        <v>15721</v>
      </c>
      <c r="G1392" s="1" t="s">
        <v>16737</v>
      </c>
      <c r="H1392" s="1" t="s">
        <v>16740</v>
      </c>
      <c r="I1392" s="1" t="s">
        <v>11107</v>
      </c>
      <c r="J1392" s="1"/>
      <c r="K1392" s="1" t="s">
        <v>17702</v>
      </c>
      <c r="L1392" s="1" t="s">
        <v>1390</v>
      </c>
      <c r="M1392" s="1" t="s">
        <v>12773</v>
      </c>
      <c r="N1392" s="1" t="s">
        <v>13055</v>
      </c>
      <c r="O1392" s="1" t="s">
        <v>1390</v>
      </c>
      <c r="P1392" s="1" t="s">
        <v>18052</v>
      </c>
      <c r="Q1392" s="1" t="s">
        <v>18052</v>
      </c>
      <c r="R1392" s="1" t="s">
        <v>13690</v>
      </c>
      <c r="S1392" s="1" t="s">
        <v>1390</v>
      </c>
      <c r="T1392" s="1"/>
      <c r="U1392" s="1" t="s">
        <v>19315</v>
      </c>
      <c r="V1392" s="1" t="s">
        <v>13700</v>
      </c>
      <c r="W1392" s="1" t="s">
        <v>1390</v>
      </c>
      <c r="X1392" s="1"/>
      <c r="Y1392" t="s">
        <v>19539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6381</v>
      </c>
      <c r="G1393" s="1" t="s">
        <v>7994</v>
      </c>
      <c r="H1393" s="1" t="s">
        <v>9486</v>
      </c>
      <c r="I1393" s="1" t="s">
        <v>11108</v>
      </c>
      <c r="J1393" s="1"/>
      <c r="K1393" s="1" t="s">
        <v>17702</v>
      </c>
      <c r="L1393" s="1" t="s">
        <v>1391</v>
      </c>
      <c r="M1393" s="1" t="s">
        <v>12774</v>
      </c>
      <c r="N1393" s="1" t="s">
        <v>13055</v>
      </c>
      <c r="O1393" s="1" t="s">
        <v>1391</v>
      </c>
      <c r="P1393" s="1" t="s">
        <v>18053</v>
      </c>
      <c r="Q1393" s="1" t="s">
        <v>18791</v>
      </c>
      <c r="R1393" s="1" t="s">
        <v>13690</v>
      </c>
      <c r="S1393" s="1" t="s">
        <v>1391</v>
      </c>
      <c r="T1393" s="1" t="s">
        <v>19104</v>
      </c>
      <c r="U1393" s="1"/>
      <c r="V1393" s="1" t="s">
        <v>13700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6382</v>
      </c>
      <c r="G1394" s="1" t="s">
        <v>7995</v>
      </c>
      <c r="H1394" s="1" t="s">
        <v>9487</v>
      </c>
      <c r="I1394" s="1" t="s">
        <v>11109</v>
      </c>
      <c r="J1394" s="1"/>
      <c r="K1394" s="1" t="s">
        <v>17702</v>
      </c>
      <c r="L1394" s="1" t="s">
        <v>1392</v>
      </c>
      <c r="M1394" s="1" t="s">
        <v>12775</v>
      </c>
      <c r="N1394" s="1" t="s">
        <v>13055</v>
      </c>
      <c r="O1394" s="1" t="s">
        <v>1392</v>
      </c>
      <c r="P1394" s="1" t="s">
        <v>18053</v>
      </c>
      <c r="Q1394" s="1" t="s">
        <v>18792</v>
      </c>
      <c r="R1394" s="1" t="s">
        <v>13690</v>
      </c>
      <c r="S1394" s="1" t="s">
        <v>1392</v>
      </c>
      <c r="T1394" s="1"/>
      <c r="U1394" s="1"/>
      <c r="V1394" s="1" t="s">
        <v>13700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14726</v>
      </c>
      <c r="F1395" s="1" t="s">
        <v>15722</v>
      </c>
      <c r="G1395" s="1" t="s">
        <v>16738</v>
      </c>
      <c r="H1395" s="1" t="s">
        <v>17670</v>
      </c>
      <c r="I1395" s="1" t="s">
        <v>11110</v>
      </c>
      <c r="J1395" s="1"/>
      <c r="K1395" s="1" t="s">
        <v>17702</v>
      </c>
      <c r="L1395" s="1" t="s">
        <v>1393</v>
      </c>
      <c r="M1395" s="1" t="s">
        <v>12776</v>
      </c>
      <c r="N1395" s="1" t="s">
        <v>13055</v>
      </c>
      <c r="O1395" s="1" t="s">
        <v>1393</v>
      </c>
      <c r="P1395" s="1" t="s">
        <v>18053</v>
      </c>
      <c r="Q1395" s="1" t="s">
        <v>18793</v>
      </c>
      <c r="R1395" s="1" t="s">
        <v>13690</v>
      </c>
      <c r="S1395" s="1" t="s">
        <v>1393</v>
      </c>
      <c r="T1395" s="1"/>
      <c r="U1395" s="1"/>
      <c r="V1395" s="1" t="s">
        <v>13700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6384</v>
      </c>
      <c r="G1396" s="1" t="s">
        <v>7997</v>
      </c>
      <c r="H1396" s="1" t="s">
        <v>9479</v>
      </c>
      <c r="I1396" s="1" t="s">
        <v>11111</v>
      </c>
      <c r="J1396" s="1"/>
      <c r="K1396" s="1" t="s">
        <v>17702</v>
      </c>
      <c r="L1396" s="1" t="s">
        <v>1394</v>
      </c>
      <c r="M1396" s="1" t="s">
        <v>12777</v>
      </c>
      <c r="N1396" s="1" t="s">
        <v>13055</v>
      </c>
      <c r="O1396" s="1" t="s">
        <v>1394</v>
      </c>
      <c r="P1396" s="1" t="s">
        <v>18053</v>
      </c>
      <c r="Q1396" s="1" t="s">
        <v>18794</v>
      </c>
      <c r="R1396" s="1" t="s">
        <v>13690</v>
      </c>
      <c r="S1396" s="1" t="s">
        <v>1394</v>
      </c>
      <c r="T1396" s="1"/>
      <c r="U1396" s="1"/>
      <c r="V1396" s="1" t="s">
        <v>13700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6385</v>
      </c>
      <c r="G1397" s="1" t="s">
        <v>7998</v>
      </c>
      <c r="H1397" s="1" t="s">
        <v>9487</v>
      </c>
      <c r="I1397" s="1" t="s">
        <v>11112</v>
      </c>
      <c r="J1397" s="1"/>
      <c r="K1397" s="1" t="s">
        <v>17702</v>
      </c>
      <c r="L1397" s="1" t="s">
        <v>1395</v>
      </c>
      <c r="M1397" s="1" t="s">
        <v>12778</v>
      </c>
      <c r="N1397" s="1" t="s">
        <v>13055</v>
      </c>
      <c r="O1397" s="1" t="s">
        <v>1395</v>
      </c>
      <c r="P1397" s="1" t="s">
        <v>18053</v>
      </c>
      <c r="Q1397" s="1" t="s">
        <v>18792</v>
      </c>
      <c r="R1397" s="1" t="s">
        <v>13690</v>
      </c>
      <c r="S1397" s="1" t="s">
        <v>1395</v>
      </c>
      <c r="T1397" s="1"/>
      <c r="U1397" s="1"/>
      <c r="V1397" s="1" t="s">
        <v>13700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14727</v>
      </c>
      <c r="F1398" s="1" t="s">
        <v>15723</v>
      </c>
      <c r="G1398" s="1" t="s">
        <v>16739</v>
      </c>
      <c r="H1398" s="1" t="s">
        <v>17671</v>
      </c>
      <c r="I1398" s="1" t="s">
        <v>11113</v>
      </c>
      <c r="J1398" s="1"/>
      <c r="K1398" s="1" t="s">
        <v>17702</v>
      </c>
      <c r="L1398" s="1" t="s">
        <v>1396</v>
      </c>
      <c r="M1398" s="1" t="s">
        <v>12779</v>
      </c>
      <c r="N1398" s="1" t="s">
        <v>13055</v>
      </c>
      <c r="O1398" s="1" t="s">
        <v>1396</v>
      </c>
      <c r="P1398" s="1" t="s">
        <v>18054</v>
      </c>
      <c r="Q1398" s="1" t="s">
        <v>18054</v>
      </c>
      <c r="R1398" s="1" t="s">
        <v>13690</v>
      </c>
      <c r="S1398" s="1" t="s">
        <v>1396</v>
      </c>
      <c r="T1398" s="1"/>
      <c r="U1398" s="1" t="s">
        <v>19316</v>
      </c>
      <c r="V1398" s="1" t="s">
        <v>13700</v>
      </c>
      <c r="W1398" s="1" t="s">
        <v>1396</v>
      </c>
      <c r="X1398" s="1"/>
      <c r="Y1398" t="s">
        <v>19540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6387</v>
      </c>
      <c r="G1399" s="1" t="s">
        <v>4782</v>
      </c>
      <c r="H1399" s="1" t="s">
        <v>9473</v>
      </c>
      <c r="I1399" s="1" t="s">
        <v>11114</v>
      </c>
      <c r="J1399" s="1"/>
      <c r="K1399" s="1" t="s">
        <v>17702</v>
      </c>
      <c r="L1399" s="1" t="s">
        <v>1397</v>
      </c>
      <c r="M1399" s="1" t="s">
        <v>12780</v>
      </c>
      <c r="N1399" s="1" t="s">
        <v>13055</v>
      </c>
      <c r="O1399" s="1" t="s">
        <v>1397</v>
      </c>
      <c r="P1399" s="1" t="s">
        <v>18054</v>
      </c>
      <c r="Q1399" s="1" t="s">
        <v>18054</v>
      </c>
      <c r="R1399" s="1" t="s">
        <v>13690</v>
      </c>
      <c r="S1399" s="1" t="s">
        <v>1397</v>
      </c>
      <c r="T1399" s="1"/>
      <c r="U1399" s="1"/>
      <c r="V1399" s="1" t="s">
        <v>13700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14728</v>
      </c>
      <c r="F1400" s="1" t="s">
        <v>15724</v>
      </c>
      <c r="G1400" s="1" t="s">
        <v>16740</v>
      </c>
      <c r="H1400" s="1" t="s">
        <v>16740</v>
      </c>
      <c r="I1400" s="1" t="s">
        <v>11115</v>
      </c>
      <c r="J1400" s="1"/>
      <c r="K1400" s="1" t="s">
        <v>17702</v>
      </c>
      <c r="L1400" s="1" t="s">
        <v>1398</v>
      </c>
      <c r="M1400" s="1" t="s">
        <v>12781</v>
      </c>
      <c r="N1400" s="1" t="s">
        <v>13055</v>
      </c>
      <c r="O1400" s="1" t="s">
        <v>1398</v>
      </c>
      <c r="P1400" s="1" t="s">
        <v>18054</v>
      </c>
      <c r="Q1400" s="1" t="s">
        <v>18054</v>
      </c>
      <c r="R1400" s="1" t="s">
        <v>13690</v>
      </c>
      <c r="S1400" s="1" t="s">
        <v>1398</v>
      </c>
      <c r="T1400" s="1"/>
      <c r="U1400" s="1"/>
      <c r="V1400" s="1" t="s">
        <v>13700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14729</v>
      </c>
      <c r="F1401" s="1" t="s">
        <v>15725</v>
      </c>
      <c r="G1401" s="1" t="s">
        <v>16741</v>
      </c>
      <c r="H1401" s="1" t="s">
        <v>17672</v>
      </c>
      <c r="I1401" s="1" t="s">
        <v>11116</v>
      </c>
      <c r="J1401" s="1"/>
      <c r="K1401" s="1" t="s">
        <v>17702</v>
      </c>
      <c r="L1401" s="1" t="s">
        <v>1399</v>
      </c>
      <c r="M1401" s="1" t="s">
        <v>12782</v>
      </c>
      <c r="N1401" s="1" t="s">
        <v>13055</v>
      </c>
      <c r="O1401" s="1" t="s">
        <v>1399</v>
      </c>
      <c r="P1401" s="1" t="s">
        <v>18055</v>
      </c>
      <c r="Q1401" s="1" t="s">
        <v>18795</v>
      </c>
      <c r="R1401" s="1" t="s">
        <v>13690</v>
      </c>
      <c r="S1401" s="1" t="s">
        <v>1399</v>
      </c>
      <c r="T1401" s="1" t="s">
        <v>19105</v>
      </c>
      <c r="U1401" s="1"/>
      <c r="V1401" s="1" t="s">
        <v>13700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6390</v>
      </c>
      <c r="G1402" s="1" t="s">
        <v>8002</v>
      </c>
      <c r="H1402" s="1" t="s">
        <v>9491</v>
      </c>
      <c r="I1402" s="1" t="s">
        <v>11117</v>
      </c>
      <c r="J1402" s="1"/>
      <c r="K1402" s="1" t="s">
        <v>17702</v>
      </c>
      <c r="L1402" s="1" t="s">
        <v>1400</v>
      </c>
      <c r="M1402" s="1" t="s">
        <v>12783</v>
      </c>
      <c r="N1402" s="1" t="s">
        <v>13055</v>
      </c>
      <c r="O1402" s="1" t="s">
        <v>1400</v>
      </c>
      <c r="P1402" s="1" t="s">
        <v>18055</v>
      </c>
      <c r="Q1402" s="1" t="s">
        <v>18796</v>
      </c>
      <c r="R1402" s="1" t="s">
        <v>13690</v>
      </c>
      <c r="S1402" s="1" t="s">
        <v>1400</v>
      </c>
      <c r="T1402" s="1"/>
      <c r="U1402" s="1"/>
      <c r="V1402" s="1" t="s">
        <v>13700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6391</v>
      </c>
      <c r="G1403" s="1" t="s">
        <v>8003</v>
      </c>
      <c r="H1403" s="1" t="s">
        <v>9492</v>
      </c>
      <c r="I1403" s="1" t="s">
        <v>11118</v>
      </c>
      <c r="J1403" s="1"/>
      <c r="K1403" s="1" t="s">
        <v>17702</v>
      </c>
      <c r="L1403" s="1" t="s">
        <v>1401</v>
      </c>
      <c r="M1403" s="1" t="s">
        <v>12784</v>
      </c>
      <c r="N1403" s="1" t="s">
        <v>13055</v>
      </c>
      <c r="O1403" s="1" t="s">
        <v>1401</v>
      </c>
      <c r="P1403" s="1" t="s">
        <v>18056</v>
      </c>
      <c r="Q1403" s="1" t="s">
        <v>18056</v>
      </c>
      <c r="R1403" s="1" t="s">
        <v>13690</v>
      </c>
      <c r="S1403" s="1" t="s">
        <v>1401</v>
      </c>
      <c r="T1403" s="1"/>
      <c r="U1403" s="1" t="s">
        <v>19317</v>
      </c>
      <c r="V1403" s="1" t="s">
        <v>13700</v>
      </c>
      <c r="W1403" s="1" t="s">
        <v>1401</v>
      </c>
      <c r="X1403" s="1"/>
      <c r="Y1403" t="s">
        <v>19541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6392</v>
      </c>
      <c r="G1404" s="1" t="s">
        <v>8004</v>
      </c>
      <c r="H1404" s="1" t="s">
        <v>9493</v>
      </c>
      <c r="I1404" s="1" t="s">
        <v>11119</v>
      </c>
      <c r="J1404" s="1"/>
      <c r="K1404" s="1" t="s">
        <v>17702</v>
      </c>
      <c r="L1404" s="1" t="s">
        <v>1402</v>
      </c>
      <c r="M1404" s="1" t="s">
        <v>12785</v>
      </c>
      <c r="N1404" s="1" t="s">
        <v>13055</v>
      </c>
      <c r="O1404" s="1" t="s">
        <v>1402</v>
      </c>
      <c r="P1404" s="1" t="s">
        <v>18056</v>
      </c>
      <c r="Q1404" s="1" t="s">
        <v>18056</v>
      </c>
      <c r="R1404" s="1" t="s">
        <v>13690</v>
      </c>
      <c r="S1404" s="1" t="s">
        <v>1402</v>
      </c>
      <c r="T1404" s="1"/>
      <c r="U1404" s="1"/>
      <c r="V1404" s="1" t="s">
        <v>13700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4773</v>
      </c>
      <c r="F1405" s="1" t="s">
        <v>6393</v>
      </c>
      <c r="G1405" s="1" t="s">
        <v>8005</v>
      </c>
      <c r="H1405" s="1" t="s">
        <v>9484</v>
      </c>
      <c r="I1405" s="1" t="s">
        <v>11120</v>
      </c>
      <c r="J1405" s="1"/>
      <c r="K1405" s="1" t="s">
        <v>17702</v>
      </c>
      <c r="L1405" s="1" t="s">
        <v>1403</v>
      </c>
      <c r="M1405" s="1" t="s">
        <v>12786</v>
      </c>
      <c r="N1405" s="1" t="s">
        <v>13055</v>
      </c>
      <c r="O1405" s="1" t="s">
        <v>1403</v>
      </c>
      <c r="P1405" s="1" t="s">
        <v>18056</v>
      </c>
      <c r="Q1405" s="1" t="s">
        <v>18056</v>
      </c>
      <c r="R1405" s="1" t="s">
        <v>13690</v>
      </c>
      <c r="S1405" s="1" t="s">
        <v>1403</v>
      </c>
      <c r="T1405" s="1"/>
      <c r="U1405" s="1"/>
      <c r="V1405" s="1" t="s">
        <v>13700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6394</v>
      </c>
      <c r="G1406" s="1" t="s">
        <v>8006</v>
      </c>
      <c r="H1406" s="1" t="s">
        <v>9494</v>
      </c>
      <c r="I1406" s="1" t="s">
        <v>11121</v>
      </c>
      <c r="J1406" s="1"/>
      <c r="K1406" s="1" t="s">
        <v>17702</v>
      </c>
      <c r="L1406" s="1" t="s">
        <v>1404</v>
      </c>
      <c r="M1406" s="1" t="s">
        <v>12787</v>
      </c>
      <c r="N1406" s="1" t="s">
        <v>13055</v>
      </c>
      <c r="O1406" s="1" t="s">
        <v>1404</v>
      </c>
      <c r="P1406" s="1" t="s">
        <v>18057</v>
      </c>
      <c r="Q1406" s="1" t="s">
        <v>18797</v>
      </c>
      <c r="R1406" s="1" t="s">
        <v>13690</v>
      </c>
      <c r="S1406" s="1" t="s">
        <v>1404</v>
      </c>
      <c r="T1406" s="1" t="s">
        <v>19106</v>
      </c>
      <c r="U1406" s="1"/>
      <c r="V1406" s="1" t="s">
        <v>13700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14730</v>
      </c>
      <c r="F1407" s="1" t="s">
        <v>15726</v>
      </c>
      <c r="G1407" s="1" t="s">
        <v>16742</v>
      </c>
      <c r="H1407" s="1" t="s">
        <v>17669</v>
      </c>
      <c r="I1407" s="1" t="s">
        <v>11122</v>
      </c>
      <c r="J1407" s="1"/>
      <c r="K1407" s="1" t="s">
        <v>17702</v>
      </c>
      <c r="L1407" s="1" t="s">
        <v>1405</v>
      </c>
      <c r="M1407" s="1" t="s">
        <v>12788</v>
      </c>
      <c r="N1407" s="1" t="s">
        <v>13055</v>
      </c>
      <c r="O1407" s="1" t="s">
        <v>1405</v>
      </c>
      <c r="P1407" s="1" t="s">
        <v>18058</v>
      </c>
      <c r="Q1407" s="1" t="s">
        <v>18058</v>
      </c>
      <c r="R1407" s="1" t="s">
        <v>13690</v>
      </c>
      <c r="S1407" s="1" t="s">
        <v>1405</v>
      </c>
      <c r="T1407" s="1"/>
      <c r="U1407" s="1" t="s">
        <v>19318</v>
      </c>
      <c r="V1407" s="1" t="s">
        <v>13700</v>
      </c>
      <c r="W1407" s="1" t="s">
        <v>1405</v>
      </c>
      <c r="X1407" s="1"/>
      <c r="Y1407" t="s">
        <v>19542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14731</v>
      </c>
      <c r="F1408" s="1" t="s">
        <v>15727</v>
      </c>
      <c r="G1408" s="1" t="s">
        <v>16743</v>
      </c>
      <c r="H1408" s="1" t="s">
        <v>14731</v>
      </c>
      <c r="I1408" s="1" t="s">
        <v>11123</v>
      </c>
      <c r="J1408" s="1"/>
      <c r="K1408" s="1" t="s">
        <v>17702</v>
      </c>
      <c r="L1408" s="1" t="s">
        <v>1406</v>
      </c>
      <c r="M1408" s="1" t="s">
        <v>12789</v>
      </c>
      <c r="N1408" s="1" t="s">
        <v>13055</v>
      </c>
      <c r="O1408" s="1" t="s">
        <v>1406</v>
      </c>
      <c r="P1408" s="1" t="s">
        <v>18058</v>
      </c>
      <c r="Q1408" s="1" t="s">
        <v>18058</v>
      </c>
      <c r="R1408" s="1" t="s">
        <v>13690</v>
      </c>
      <c r="S1408" s="1" t="s">
        <v>1406</v>
      </c>
      <c r="T1408" s="1"/>
      <c r="U1408" s="1"/>
      <c r="V1408" s="1" t="s">
        <v>13700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6397</v>
      </c>
      <c r="G1409" s="1" t="s">
        <v>8009</v>
      </c>
      <c r="H1409" s="1" t="s">
        <v>9495</v>
      </c>
      <c r="I1409" s="1" t="s">
        <v>11124</v>
      </c>
      <c r="J1409" s="1"/>
      <c r="K1409" s="1" t="s">
        <v>17702</v>
      </c>
      <c r="L1409" s="1" t="s">
        <v>1407</v>
      </c>
      <c r="M1409" s="1" t="s">
        <v>12790</v>
      </c>
      <c r="N1409" s="1" t="s">
        <v>13055</v>
      </c>
      <c r="O1409" s="1" t="s">
        <v>1407</v>
      </c>
      <c r="P1409" s="1" t="s">
        <v>18058</v>
      </c>
      <c r="Q1409" s="1" t="s">
        <v>18058</v>
      </c>
      <c r="R1409" s="1" t="s">
        <v>13690</v>
      </c>
      <c r="S1409" s="1" t="s">
        <v>1407</v>
      </c>
      <c r="T1409" s="1"/>
      <c r="U1409" s="1"/>
      <c r="V1409" s="1" t="s">
        <v>13700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6398</v>
      </c>
      <c r="G1410" s="1" t="s">
        <v>8010</v>
      </c>
      <c r="H1410" s="1" t="s">
        <v>9496</v>
      </c>
      <c r="I1410" s="1" t="s">
        <v>11125</v>
      </c>
      <c r="J1410" s="1"/>
      <c r="K1410" s="1" t="s">
        <v>17702</v>
      </c>
      <c r="L1410" s="1" t="s">
        <v>1408</v>
      </c>
      <c r="M1410" s="1" t="s">
        <v>12791</v>
      </c>
      <c r="N1410" s="1" t="s">
        <v>13055</v>
      </c>
      <c r="O1410" s="1" t="s">
        <v>1408</v>
      </c>
      <c r="P1410" s="1" t="s">
        <v>18058</v>
      </c>
      <c r="Q1410" s="1" t="s">
        <v>18058</v>
      </c>
      <c r="R1410" s="1" t="s">
        <v>13690</v>
      </c>
      <c r="S1410" s="1" t="s">
        <v>1408</v>
      </c>
      <c r="T1410" s="1"/>
      <c r="U1410" s="1"/>
      <c r="V1410" s="1" t="s">
        <v>13700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14732</v>
      </c>
      <c r="F1411" s="1" t="s">
        <v>15728</v>
      </c>
      <c r="G1411" s="1" t="s">
        <v>16744</v>
      </c>
      <c r="H1411" s="1" t="s">
        <v>17664</v>
      </c>
      <c r="I1411" s="1" t="s">
        <v>11126</v>
      </c>
      <c r="J1411" s="1"/>
      <c r="K1411" s="1" t="s">
        <v>17702</v>
      </c>
      <c r="L1411" s="1" t="s">
        <v>1409</v>
      </c>
      <c r="M1411" s="1" t="s">
        <v>12792</v>
      </c>
      <c r="N1411" s="1" t="s">
        <v>13055</v>
      </c>
      <c r="O1411" s="1" t="s">
        <v>1409</v>
      </c>
      <c r="P1411" s="1" t="s">
        <v>18059</v>
      </c>
      <c r="Q1411" s="1" t="s">
        <v>18798</v>
      </c>
      <c r="R1411" s="1" t="s">
        <v>13690</v>
      </c>
      <c r="S1411" s="1" t="s">
        <v>1409</v>
      </c>
      <c r="T1411" s="1" t="s">
        <v>19107</v>
      </c>
      <c r="U1411" s="1"/>
      <c r="V1411" s="1" t="s">
        <v>13700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14733</v>
      </c>
      <c r="F1412" s="1" t="s">
        <v>15729</v>
      </c>
      <c r="G1412" s="1" t="s">
        <v>16745</v>
      </c>
      <c r="H1412" s="1" t="s">
        <v>15729</v>
      </c>
      <c r="I1412" s="1" t="s">
        <v>11127</v>
      </c>
      <c r="J1412" s="1"/>
      <c r="K1412" s="1" t="s">
        <v>17702</v>
      </c>
      <c r="L1412" s="1" t="s">
        <v>1410</v>
      </c>
      <c r="M1412" s="1" t="s">
        <v>12793</v>
      </c>
      <c r="N1412" s="1" t="s">
        <v>13055</v>
      </c>
      <c r="O1412" s="1" t="s">
        <v>1410</v>
      </c>
      <c r="P1412" s="1" t="s">
        <v>18059</v>
      </c>
      <c r="Q1412" s="1" t="s">
        <v>18799</v>
      </c>
      <c r="R1412" s="1" t="s">
        <v>13690</v>
      </c>
      <c r="S1412" s="1" t="s">
        <v>1410</v>
      </c>
      <c r="T1412" s="1"/>
      <c r="U1412" s="1"/>
      <c r="V1412" s="1" t="s">
        <v>13700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14734</v>
      </c>
      <c r="F1413" s="1" t="s">
        <v>15730</v>
      </c>
      <c r="G1413" s="1" t="s">
        <v>16746</v>
      </c>
      <c r="H1413" s="1" t="s">
        <v>17673</v>
      </c>
      <c r="I1413" s="1" t="s">
        <v>11128</v>
      </c>
      <c r="J1413" s="1"/>
      <c r="K1413" s="1" t="s">
        <v>17702</v>
      </c>
      <c r="L1413" s="1" t="s">
        <v>1411</v>
      </c>
      <c r="M1413" s="1" t="s">
        <v>12794</v>
      </c>
      <c r="N1413" s="1" t="s">
        <v>13055</v>
      </c>
      <c r="O1413" s="1" t="s">
        <v>1411</v>
      </c>
      <c r="P1413" s="1" t="s">
        <v>18059</v>
      </c>
      <c r="Q1413" s="1" t="s">
        <v>18800</v>
      </c>
      <c r="R1413" s="1" t="s">
        <v>13690</v>
      </c>
      <c r="S1413" s="1" t="s">
        <v>1411</v>
      </c>
      <c r="T1413" s="1"/>
      <c r="U1413" s="1"/>
      <c r="V1413" s="1" t="s">
        <v>13700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6402</v>
      </c>
      <c r="G1414" s="1" t="s">
        <v>8014</v>
      </c>
      <c r="H1414" s="1" t="s">
        <v>9499</v>
      </c>
      <c r="I1414" s="1" t="s">
        <v>11129</v>
      </c>
      <c r="J1414" s="1"/>
      <c r="K1414" s="1" t="s">
        <v>17702</v>
      </c>
      <c r="L1414" s="1" t="s">
        <v>1412</v>
      </c>
      <c r="M1414" s="1" t="s">
        <v>12795</v>
      </c>
      <c r="N1414" s="1" t="s">
        <v>13055</v>
      </c>
      <c r="O1414" s="1" t="s">
        <v>1412</v>
      </c>
      <c r="P1414" s="1" t="s">
        <v>18059</v>
      </c>
      <c r="Q1414" s="1" t="s">
        <v>18801</v>
      </c>
      <c r="R1414" s="1" t="s">
        <v>13690</v>
      </c>
      <c r="S1414" s="1" t="s">
        <v>1412</v>
      </c>
      <c r="T1414" s="1"/>
      <c r="U1414" s="1"/>
      <c r="V1414" s="1" t="s">
        <v>13700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6403</v>
      </c>
      <c r="G1415" s="1" t="s">
        <v>8015</v>
      </c>
      <c r="H1415" s="1" t="s">
        <v>9500</v>
      </c>
      <c r="I1415" s="1" t="s">
        <v>11130</v>
      </c>
      <c r="J1415" s="1"/>
      <c r="K1415" s="1" t="s">
        <v>17702</v>
      </c>
      <c r="L1415" s="1" t="s">
        <v>1413</v>
      </c>
      <c r="M1415" s="1" t="s">
        <v>12796</v>
      </c>
      <c r="N1415" s="1" t="s">
        <v>13055</v>
      </c>
      <c r="O1415" s="1" t="s">
        <v>1413</v>
      </c>
      <c r="P1415" s="1" t="s">
        <v>18059</v>
      </c>
      <c r="Q1415" s="1" t="s">
        <v>18802</v>
      </c>
      <c r="R1415" s="1" t="s">
        <v>13690</v>
      </c>
      <c r="S1415" s="1" t="s">
        <v>1413</v>
      </c>
      <c r="T1415" s="1"/>
      <c r="U1415" s="1"/>
      <c r="V1415" s="1" t="s">
        <v>13700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6404</v>
      </c>
      <c r="G1416" s="1" t="s">
        <v>4806</v>
      </c>
      <c r="H1416" s="1" t="s">
        <v>9501</v>
      </c>
      <c r="I1416" s="1" t="s">
        <v>11131</v>
      </c>
      <c r="J1416" s="1"/>
      <c r="K1416" s="1" t="s">
        <v>17702</v>
      </c>
      <c r="L1416" s="1" t="s">
        <v>1414</v>
      </c>
      <c r="M1416" s="1" t="s">
        <v>12797</v>
      </c>
      <c r="N1416" s="1" t="s">
        <v>13055</v>
      </c>
      <c r="O1416" s="1" t="s">
        <v>1414</v>
      </c>
      <c r="P1416" s="1" t="s">
        <v>18060</v>
      </c>
      <c r="Q1416" s="1" t="s">
        <v>18060</v>
      </c>
      <c r="R1416" s="1" t="s">
        <v>13690</v>
      </c>
      <c r="S1416" s="1" t="s">
        <v>1414</v>
      </c>
      <c r="T1416" s="1"/>
      <c r="U1416" s="1" t="s">
        <v>19319</v>
      </c>
      <c r="V1416" s="1" t="s">
        <v>13700</v>
      </c>
      <c r="W1416" s="1" t="s">
        <v>1414</v>
      </c>
      <c r="X1416" s="1" t="s">
        <v>19421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6405</v>
      </c>
      <c r="G1417" s="1" t="s">
        <v>8016</v>
      </c>
      <c r="H1417" s="1" t="s">
        <v>9502</v>
      </c>
      <c r="I1417" s="1" t="s">
        <v>11132</v>
      </c>
      <c r="J1417" s="1"/>
      <c r="K1417" s="1" t="s">
        <v>17702</v>
      </c>
      <c r="L1417" s="1" t="s">
        <v>1415</v>
      </c>
      <c r="M1417" s="1" t="s">
        <v>12798</v>
      </c>
      <c r="N1417" s="1" t="s">
        <v>13055</v>
      </c>
      <c r="O1417" s="1" t="s">
        <v>1415</v>
      </c>
      <c r="P1417" s="1" t="s">
        <v>18060</v>
      </c>
      <c r="Q1417" s="1" t="s">
        <v>18060</v>
      </c>
      <c r="R1417" s="1" t="s">
        <v>13690</v>
      </c>
      <c r="S1417" s="1" t="s">
        <v>1415</v>
      </c>
      <c r="T1417" s="1"/>
      <c r="U1417" s="1"/>
      <c r="V1417" s="1" t="s">
        <v>13700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14735</v>
      </c>
      <c r="F1418" s="1" t="s">
        <v>15731</v>
      </c>
      <c r="G1418" s="1" t="s">
        <v>16747</v>
      </c>
      <c r="H1418" s="1" t="s">
        <v>17674</v>
      </c>
      <c r="I1418" s="1" t="s">
        <v>11133</v>
      </c>
      <c r="J1418" s="1"/>
      <c r="K1418" s="1" t="s">
        <v>17702</v>
      </c>
      <c r="L1418" s="1" t="s">
        <v>1416</v>
      </c>
      <c r="M1418" s="1" t="s">
        <v>12799</v>
      </c>
      <c r="N1418" s="1" t="s">
        <v>13055</v>
      </c>
      <c r="O1418" s="1" t="s">
        <v>1416</v>
      </c>
      <c r="P1418" s="1" t="s">
        <v>18060</v>
      </c>
      <c r="Q1418" s="1" t="s">
        <v>18060</v>
      </c>
      <c r="R1418" s="1" t="s">
        <v>13690</v>
      </c>
      <c r="S1418" s="1" t="s">
        <v>1416</v>
      </c>
      <c r="T1418" s="1"/>
      <c r="U1418" s="1"/>
      <c r="V1418" s="1" t="s">
        <v>13700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14736</v>
      </c>
      <c r="F1419" s="1" t="s">
        <v>15732</v>
      </c>
      <c r="G1419" s="1" t="s">
        <v>16748</v>
      </c>
      <c r="H1419" s="1" t="s">
        <v>17675</v>
      </c>
      <c r="I1419" s="1" t="s">
        <v>11134</v>
      </c>
      <c r="J1419" s="1"/>
      <c r="K1419" s="1" t="s">
        <v>17702</v>
      </c>
      <c r="L1419" s="1" t="s">
        <v>1417</v>
      </c>
      <c r="M1419" s="1" t="s">
        <v>12800</v>
      </c>
      <c r="N1419" s="1" t="s">
        <v>13055</v>
      </c>
      <c r="O1419" s="1" t="s">
        <v>1417</v>
      </c>
      <c r="P1419" s="1" t="s">
        <v>18060</v>
      </c>
      <c r="Q1419" s="1" t="s">
        <v>18060</v>
      </c>
      <c r="R1419" s="1" t="s">
        <v>13690</v>
      </c>
      <c r="S1419" s="1" t="s">
        <v>1417</v>
      </c>
      <c r="T1419" s="1"/>
      <c r="U1419" s="1"/>
      <c r="V1419" s="1" t="s">
        <v>13700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6408</v>
      </c>
      <c r="G1420" s="1" t="s">
        <v>8019</v>
      </c>
      <c r="H1420" s="1" t="s">
        <v>9505</v>
      </c>
      <c r="I1420" s="1" t="s">
        <v>11135</v>
      </c>
      <c r="J1420" s="1"/>
      <c r="K1420" s="1" t="s">
        <v>17702</v>
      </c>
      <c r="L1420" s="1" t="s">
        <v>1418</v>
      </c>
      <c r="M1420" s="1" t="s">
        <v>12801</v>
      </c>
      <c r="N1420" s="1" t="s">
        <v>13055</v>
      </c>
      <c r="O1420" s="1" t="s">
        <v>1418</v>
      </c>
      <c r="P1420" s="1" t="s">
        <v>18060</v>
      </c>
      <c r="Q1420" s="1" t="s">
        <v>18060</v>
      </c>
      <c r="R1420" s="1" t="s">
        <v>13690</v>
      </c>
      <c r="S1420" s="1" t="s">
        <v>1418</v>
      </c>
      <c r="T1420" s="1"/>
      <c r="U1420" s="1"/>
      <c r="V1420" s="1" t="s">
        <v>13700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14737</v>
      </c>
      <c r="F1421" s="1" t="s">
        <v>15733</v>
      </c>
      <c r="G1421" s="1" t="s">
        <v>16749</v>
      </c>
      <c r="H1421" s="1" t="s">
        <v>17676</v>
      </c>
      <c r="I1421" s="1" t="s">
        <v>11136</v>
      </c>
      <c r="J1421" s="1"/>
      <c r="K1421" s="1" t="s">
        <v>17702</v>
      </c>
      <c r="L1421" s="1" t="s">
        <v>1419</v>
      </c>
      <c r="M1421" s="1" t="s">
        <v>12802</v>
      </c>
      <c r="N1421" s="1" t="s">
        <v>13055</v>
      </c>
      <c r="O1421" s="1" t="s">
        <v>1419</v>
      </c>
      <c r="P1421" s="1" t="s">
        <v>18060</v>
      </c>
      <c r="Q1421" s="1" t="s">
        <v>18060</v>
      </c>
      <c r="R1421" s="1" t="s">
        <v>13690</v>
      </c>
      <c r="S1421" s="1" t="s">
        <v>1419</v>
      </c>
      <c r="T1421" s="1"/>
      <c r="U1421" s="1"/>
      <c r="V1421" s="1" t="s">
        <v>13700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6410</v>
      </c>
      <c r="G1422" s="1" t="s">
        <v>8021</v>
      </c>
      <c r="H1422" s="1" t="s">
        <v>9507</v>
      </c>
      <c r="I1422" s="1" t="s">
        <v>11137</v>
      </c>
      <c r="J1422" s="1"/>
      <c r="K1422" s="1" t="s">
        <v>17702</v>
      </c>
      <c r="L1422" s="1" t="s">
        <v>1420</v>
      </c>
      <c r="M1422" s="1" t="s">
        <v>12803</v>
      </c>
      <c r="N1422" s="1" t="s">
        <v>13055</v>
      </c>
      <c r="O1422" s="1" t="s">
        <v>1420</v>
      </c>
      <c r="P1422" s="1" t="s">
        <v>18060</v>
      </c>
      <c r="Q1422" s="1" t="s">
        <v>18060</v>
      </c>
      <c r="R1422" s="1" t="s">
        <v>13690</v>
      </c>
      <c r="S1422" s="1" t="s">
        <v>1420</v>
      </c>
      <c r="T1422" s="1"/>
      <c r="U1422" s="1"/>
      <c r="V1422" s="1" t="s">
        <v>13700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14738</v>
      </c>
      <c r="F1423" s="1" t="s">
        <v>15734</v>
      </c>
      <c r="G1423" s="1" t="s">
        <v>16750</v>
      </c>
      <c r="H1423" s="1" t="s">
        <v>17677</v>
      </c>
      <c r="I1423" s="1" t="s">
        <v>10354</v>
      </c>
      <c r="J1423" s="1"/>
      <c r="K1423" s="1" t="s">
        <v>17702</v>
      </c>
      <c r="L1423" s="1" t="s">
        <v>1421</v>
      </c>
      <c r="M1423" s="1" t="s">
        <v>12804</v>
      </c>
      <c r="N1423" s="1" t="s">
        <v>13055</v>
      </c>
      <c r="O1423" s="1" t="s">
        <v>1421</v>
      </c>
      <c r="P1423" s="1" t="s">
        <v>18060</v>
      </c>
      <c r="Q1423" s="1" t="s">
        <v>18060</v>
      </c>
      <c r="R1423" s="1" t="s">
        <v>13690</v>
      </c>
      <c r="S1423" s="1" t="s">
        <v>1421</v>
      </c>
      <c r="T1423" s="1"/>
      <c r="U1423" s="1"/>
      <c r="V1423" s="1" t="s">
        <v>13700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6412</v>
      </c>
      <c r="G1424" s="1" t="s">
        <v>8023</v>
      </c>
      <c r="H1424" s="1" t="s">
        <v>9501</v>
      </c>
      <c r="I1424" s="1" t="s">
        <v>11138</v>
      </c>
      <c r="J1424" s="1"/>
      <c r="K1424" s="1" t="s">
        <v>17702</v>
      </c>
      <c r="L1424" s="1" t="s">
        <v>1422</v>
      </c>
      <c r="M1424" s="1" t="s">
        <v>12805</v>
      </c>
      <c r="N1424" s="1" t="s">
        <v>13055</v>
      </c>
      <c r="O1424" s="1" t="s">
        <v>1422</v>
      </c>
      <c r="P1424" s="1" t="s">
        <v>18061</v>
      </c>
      <c r="Q1424" s="1" t="s">
        <v>18803</v>
      </c>
      <c r="R1424" s="1" t="s">
        <v>13690</v>
      </c>
      <c r="S1424" s="1" t="s">
        <v>1422</v>
      </c>
      <c r="T1424" s="1" t="s">
        <v>19108</v>
      </c>
      <c r="U1424" s="1"/>
      <c r="V1424" s="1" t="s">
        <v>13700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14739</v>
      </c>
      <c r="F1425" s="1" t="s">
        <v>14739</v>
      </c>
      <c r="G1425" s="1" t="s">
        <v>16751</v>
      </c>
      <c r="H1425" s="1" t="s">
        <v>17674</v>
      </c>
      <c r="I1425" s="1" t="s">
        <v>11139</v>
      </c>
      <c r="J1425" s="1"/>
      <c r="K1425" s="1" t="s">
        <v>17702</v>
      </c>
      <c r="L1425" s="1" t="s">
        <v>1423</v>
      </c>
      <c r="M1425" s="1" t="s">
        <v>12806</v>
      </c>
      <c r="N1425" s="1" t="s">
        <v>13055</v>
      </c>
      <c r="O1425" s="1" t="s">
        <v>1423</v>
      </c>
      <c r="P1425" s="1" t="s">
        <v>18061</v>
      </c>
      <c r="Q1425" s="1" t="s">
        <v>18804</v>
      </c>
      <c r="R1425" s="1" t="s">
        <v>13690</v>
      </c>
      <c r="S1425" s="1" t="s">
        <v>1423</v>
      </c>
      <c r="T1425" s="1"/>
      <c r="U1425" s="1"/>
      <c r="V1425" s="1" t="s">
        <v>13700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6413</v>
      </c>
      <c r="G1426" s="1" t="s">
        <v>8025</v>
      </c>
      <c r="H1426" s="1" t="s">
        <v>9509</v>
      </c>
      <c r="I1426" s="1" t="s">
        <v>11140</v>
      </c>
      <c r="J1426" s="1"/>
      <c r="K1426" s="1" t="s">
        <v>17702</v>
      </c>
      <c r="L1426" s="1" t="s">
        <v>1424</v>
      </c>
      <c r="M1426" s="1" t="s">
        <v>12807</v>
      </c>
      <c r="N1426" s="1" t="s">
        <v>13055</v>
      </c>
      <c r="O1426" s="1" t="s">
        <v>1424</v>
      </c>
      <c r="P1426" s="1" t="s">
        <v>18061</v>
      </c>
      <c r="Q1426" s="1" t="s">
        <v>18805</v>
      </c>
      <c r="R1426" s="1" t="s">
        <v>13690</v>
      </c>
      <c r="S1426" s="1" t="s">
        <v>1424</v>
      </c>
      <c r="T1426" s="1"/>
      <c r="U1426" s="1"/>
      <c r="V1426" s="1" t="s">
        <v>13700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14740</v>
      </c>
      <c r="F1427" s="1" t="s">
        <v>15735</v>
      </c>
      <c r="G1427" s="1" t="s">
        <v>16752</v>
      </c>
      <c r="H1427" s="1" t="s">
        <v>17678</v>
      </c>
      <c r="I1427" s="1" t="s">
        <v>11141</v>
      </c>
      <c r="J1427" s="1"/>
      <c r="K1427" s="1" t="s">
        <v>17702</v>
      </c>
      <c r="L1427" s="1" t="s">
        <v>1425</v>
      </c>
      <c r="M1427" s="1" t="s">
        <v>12808</v>
      </c>
      <c r="N1427" s="1" t="s">
        <v>13055</v>
      </c>
      <c r="O1427" s="1" t="s">
        <v>1425</v>
      </c>
      <c r="P1427" s="1" t="s">
        <v>18061</v>
      </c>
      <c r="Q1427" s="1" t="s">
        <v>18806</v>
      </c>
      <c r="R1427" s="1" t="s">
        <v>13690</v>
      </c>
      <c r="S1427" s="1" t="s">
        <v>1425</v>
      </c>
      <c r="T1427" s="1"/>
      <c r="U1427" s="1"/>
      <c r="V1427" s="1" t="s">
        <v>13700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14741</v>
      </c>
      <c r="F1428" s="1" t="s">
        <v>15736</v>
      </c>
      <c r="G1428" s="1" t="s">
        <v>16753</v>
      </c>
      <c r="H1428" s="1" t="s">
        <v>17679</v>
      </c>
      <c r="I1428" s="1" t="s">
        <v>11142</v>
      </c>
      <c r="J1428" s="1"/>
      <c r="K1428" s="1" t="s">
        <v>17702</v>
      </c>
      <c r="L1428" s="1" t="s">
        <v>1426</v>
      </c>
      <c r="M1428" s="1" t="s">
        <v>12809</v>
      </c>
      <c r="N1428" s="1" t="s">
        <v>13055</v>
      </c>
      <c r="O1428" s="1" t="s">
        <v>1426</v>
      </c>
      <c r="P1428" s="1" t="s">
        <v>18061</v>
      </c>
      <c r="Q1428" s="1" t="s">
        <v>18807</v>
      </c>
      <c r="R1428" s="1" t="s">
        <v>13690</v>
      </c>
      <c r="S1428" s="1" t="s">
        <v>1426</v>
      </c>
      <c r="T1428" s="1"/>
      <c r="U1428" s="1"/>
      <c r="V1428" s="1" t="s">
        <v>13700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6416</v>
      </c>
      <c r="G1429" s="1" t="s">
        <v>8028</v>
      </c>
      <c r="H1429" s="1" t="s">
        <v>9512</v>
      </c>
      <c r="I1429" s="1" t="s">
        <v>11143</v>
      </c>
      <c r="J1429" s="1"/>
      <c r="K1429" s="1" t="s">
        <v>17702</v>
      </c>
      <c r="L1429" s="1" t="s">
        <v>1427</v>
      </c>
      <c r="M1429" s="1" t="s">
        <v>12810</v>
      </c>
      <c r="N1429" s="1" t="s">
        <v>13055</v>
      </c>
      <c r="O1429" s="1" t="s">
        <v>1427</v>
      </c>
      <c r="P1429" s="1" t="s">
        <v>18062</v>
      </c>
      <c r="Q1429" s="1" t="s">
        <v>18062</v>
      </c>
      <c r="R1429" s="1" t="s">
        <v>13690</v>
      </c>
      <c r="S1429" s="1" t="s">
        <v>1427</v>
      </c>
      <c r="T1429" s="1"/>
      <c r="U1429" s="1" t="s">
        <v>19320</v>
      </c>
      <c r="V1429" s="1" t="s">
        <v>13700</v>
      </c>
      <c r="W1429" s="1" t="s">
        <v>1427</v>
      </c>
      <c r="X1429" s="1"/>
      <c r="Y1429" t="s">
        <v>19543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6417</v>
      </c>
      <c r="G1430" s="1" t="s">
        <v>8029</v>
      </c>
      <c r="H1430" s="1" t="s">
        <v>9513</v>
      </c>
      <c r="I1430" s="1" t="s">
        <v>11144</v>
      </c>
      <c r="J1430" s="1"/>
      <c r="K1430" s="1" t="s">
        <v>17702</v>
      </c>
      <c r="L1430" s="1" t="s">
        <v>1428</v>
      </c>
      <c r="M1430" s="1" t="s">
        <v>12811</v>
      </c>
      <c r="N1430" s="1" t="s">
        <v>13055</v>
      </c>
      <c r="O1430" s="1" t="s">
        <v>1428</v>
      </c>
      <c r="P1430" s="1" t="s">
        <v>18062</v>
      </c>
      <c r="Q1430" s="1" t="s">
        <v>18062</v>
      </c>
      <c r="R1430" s="1" t="s">
        <v>13690</v>
      </c>
      <c r="S1430" s="1" t="s">
        <v>1428</v>
      </c>
      <c r="T1430" s="1"/>
      <c r="U1430" s="1"/>
      <c r="V1430" s="1" t="s">
        <v>13700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14742</v>
      </c>
      <c r="F1431" s="1" t="s">
        <v>15737</v>
      </c>
      <c r="G1431" s="1" t="s">
        <v>16754</v>
      </c>
      <c r="H1431" s="1" t="s">
        <v>17680</v>
      </c>
      <c r="I1431" s="1" t="s">
        <v>11145</v>
      </c>
      <c r="J1431" s="1"/>
      <c r="K1431" s="1" t="s">
        <v>17702</v>
      </c>
      <c r="L1431" s="1" t="s">
        <v>1429</v>
      </c>
      <c r="M1431" s="1" t="s">
        <v>12812</v>
      </c>
      <c r="N1431" s="1" t="s">
        <v>13055</v>
      </c>
      <c r="O1431" s="1" t="s">
        <v>1429</v>
      </c>
      <c r="P1431" s="1" t="s">
        <v>18062</v>
      </c>
      <c r="Q1431" s="1" t="s">
        <v>18062</v>
      </c>
      <c r="R1431" s="1" t="s">
        <v>13690</v>
      </c>
      <c r="S1431" s="1" t="s">
        <v>1429</v>
      </c>
      <c r="T1431" s="1"/>
      <c r="U1431" s="1"/>
      <c r="V1431" s="1" t="s">
        <v>13700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14743</v>
      </c>
      <c r="F1432" s="1" t="s">
        <v>15738</v>
      </c>
      <c r="G1432" s="1" t="s">
        <v>16755</v>
      </c>
      <c r="H1432" s="1" t="s">
        <v>17681</v>
      </c>
      <c r="I1432" s="1" t="s">
        <v>11146</v>
      </c>
      <c r="J1432" s="1"/>
      <c r="K1432" s="1" t="s">
        <v>17702</v>
      </c>
      <c r="L1432" s="1" t="s">
        <v>1430</v>
      </c>
      <c r="M1432" s="1" t="s">
        <v>12813</v>
      </c>
      <c r="N1432" s="1" t="s">
        <v>13055</v>
      </c>
      <c r="O1432" s="1" t="s">
        <v>1430</v>
      </c>
      <c r="P1432" s="1" t="s">
        <v>18063</v>
      </c>
      <c r="Q1432" s="1" t="s">
        <v>18808</v>
      </c>
      <c r="R1432" s="1" t="s">
        <v>13690</v>
      </c>
      <c r="S1432" s="1" t="s">
        <v>1430</v>
      </c>
      <c r="T1432" s="1" t="s">
        <v>19109</v>
      </c>
      <c r="U1432" s="1"/>
      <c r="V1432" s="1" t="s">
        <v>13700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6420</v>
      </c>
      <c r="G1433" s="1" t="s">
        <v>8032</v>
      </c>
      <c r="H1433" s="1" t="s">
        <v>9501</v>
      </c>
      <c r="I1433" s="1" t="s">
        <v>11147</v>
      </c>
      <c r="J1433" s="1"/>
      <c r="K1433" s="1" t="s">
        <v>17702</v>
      </c>
      <c r="L1433" s="1" t="s">
        <v>1431</v>
      </c>
      <c r="M1433" s="1" t="s">
        <v>12814</v>
      </c>
      <c r="N1433" s="1" t="s">
        <v>13055</v>
      </c>
      <c r="O1433" s="1" t="s">
        <v>1431</v>
      </c>
      <c r="P1433" s="1" t="s">
        <v>18063</v>
      </c>
      <c r="Q1433" s="1" t="s">
        <v>18809</v>
      </c>
      <c r="R1433" s="1" t="s">
        <v>13690</v>
      </c>
      <c r="S1433" s="1" t="s">
        <v>1431</v>
      </c>
      <c r="T1433" s="1"/>
      <c r="U1433" s="1"/>
      <c r="V1433" s="1" t="s">
        <v>13700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6421</v>
      </c>
      <c r="G1434" s="1" t="s">
        <v>8033</v>
      </c>
      <c r="H1434" s="1" t="s">
        <v>9516</v>
      </c>
      <c r="I1434" s="1" t="s">
        <v>11148</v>
      </c>
      <c r="J1434" s="1"/>
      <c r="K1434" s="1" t="s">
        <v>17702</v>
      </c>
      <c r="L1434" s="1" t="s">
        <v>1432</v>
      </c>
      <c r="M1434" s="1" t="s">
        <v>12815</v>
      </c>
      <c r="N1434" s="1" t="s">
        <v>13055</v>
      </c>
      <c r="O1434" s="1" t="s">
        <v>1432</v>
      </c>
      <c r="P1434" s="1" t="s">
        <v>18063</v>
      </c>
      <c r="Q1434" s="1" t="s">
        <v>18810</v>
      </c>
      <c r="R1434" s="1" t="s">
        <v>13690</v>
      </c>
      <c r="S1434" s="1" t="s">
        <v>1432</v>
      </c>
      <c r="T1434" s="1"/>
      <c r="U1434" s="1"/>
      <c r="V1434" s="1" t="s">
        <v>13700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14744</v>
      </c>
      <c r="F1435" s="1" t="s">
        <v>15739</v>
      </c>
      <c r="G1435" s="1" t="s">
        <v>16756</v>
      </c>
      <c r="H1435" s="1" t="s">
        <v>17682</v>
      </c>
      <c r="I1435" s="1" t="s">
        <v>11149</v>
      </c>
      <c r="J1435" s="1"/>
      <c r="K1435" s="1" t="s">
        <v>17702</v>
      </c>
      <c r="L1435" s="1" t="s">
        <v>1433</v>
      </c>
      <c r="M1435" s="1" t="s">
        <v>12816</v>
      </c>
      <c r="N1435" s="1" t="s">
        <v>13055</v>
      </c>
      <c r="O1435" s="1" t="s">
        <v>1433</v>
      </c>
      <c r="P1435" s="1" t="s">
        <v>18064</v>
      </c>
      <c r="Q1435" s="1" t="s">
        <v>18064</v>
      </c>
      <c r="R1435" s="1" t="s">
        <v>13690</v>
      </c>
      <c r="S1435" s="1" t="s">
        <v>1433</v>
      </c>
      <c r="T1435" s="1"/>
      <c r="U1435" s="1" t="s">
        <v>19321</v>
      </c>
      <c r="V1435" s="1" t="s">
        <v>13700</v>
      </c>
      <c r="W1435" s="1" t="s">
        <v>1433</v>
      </c>
      <c r="X1435" s="1"/>
      <c r="Y1435" t="s">
        <v>19544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6423</v>
      </c>
      <c r="G1436" s="1" t="s">
        <v>8035</v>
      </c>
      <c r="H1436" s="1" t="s">
        <v>9501</v>
      </c>
      <c r="I1436" s="1" t="s">
        <v>11150</v>
      </c>
      <c r="J1436" s="1"/>
      <c r="K1436" s="1" t="s">
        <v>17702</v>
      </c>
      <c r="L1436" s="1" t="s">
        <v>1434</v>
      </c>
      <c r="M1436" s="1" t="s">
        <v>12817</v>
      </c>
      <c r="N1436" s="1" t="s">
        <v>13055</v>
      </c>
      <c r="O1436" s="1" t="s">
        <v>1434</v>
      </c>
      <c r="P1436" s="1" t="s">
        <v>18064</v>
      </c>
      <c r="Q1436" s="1" t="s">
        <v>18064</v>
      </c>
      <c r="R1436" s="1" t="s">
        <v>13690</v>
      </c>
      <c r="S1436" s="1" t="s">
        <v>1434</v>
      </c>
      <c r="T1436" s="1"/>
      <c r="U1436" s="1"/>
      <c r="V1436" s="1" t="s">
        <v>13700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6424</v>
      </c>
      <c r="G1437" s="1" t="s">
        <v>8036</v>
      </c>
      <c r="H1437" s="1" t="s">
        <v>9502</v>
      </c>
      <c r="I1437" s="1" t="s">
        <v>11151</v>
      </c>
      <c r="J1437" s="1"/>
      <c r="K1437" s="1" t="s">
        <v>17702</v>
      </c>
      <c r="L1437" s="1" t="s">
        <v>1435</v>
      </c>
      <c r="M1437" s="1" t="s">
        <v>12818</v>
      </c>
      <c r="N1437" s="1" t="s">
        <v>13055</v>
      </c>
      <c r="O1437" s="1" t="s">
        <v>1435</v>
      </c>
      <c r="P1437" s="1" t="s">
        <v>18064</v>
      </c>
      <c r="Q1437" s="1" t="s">
        <v>18064</v>
      </c>
      <c r="R1437" s="1" t="s">
        <v>13690</v>
      </c>
      <c r="S1437" s="1" t="s">
        <v>1435</v>
      </c>
      <c r="T1437" s="1"/>
      <c r="U1437" s="1"/>
      <c r="V1437" s="1" t="s">
        <v>13700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6425</v>
      </c>
      <c r="G1438" s="1" t="s">
        <v>8037</v>
      </c>
      <c r="H1438" s="1" t="s">
        <v>9518</v>
      </c>
      <c r="I1438" s="1" t="s">
        <v>11152</v>
      </c>
      <c r="J1438" s="1"/>
      <c r="K1438" s="1" t="s">
        <v>17702</v>
      </c>
      <c r="L1438" s="1" t="s">
        <v>1436</v>
      </c>
      <c r="M1438" s="1" t="s">
        <v>12819</v>
      </c>
      <c r="N1438" s="1" t="s">
        <v>13055</v>
      </c>
      <c r="O1438" s="1" t="s">
        <v>1436</v>
      </c>
      <c r="P1438" s="1" t="s">
        <v>18064</v>
      </c>
      <c r="Q1438" s="1" t="s">
        <v>18064</v>
      </c>
      <c r="R1438" s="1" t="s">
        <v>13690</v>
      </c>
      <c r="S1438" s="1" t="s">
        <v>1436</v>
      </c>
      <c r="T1438" s="1"/>
      <c r="U1438" s="1"/>
      <c r="V1438" s="1" t="s">
        <v>13700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6426</v>
      </c>
      <c r="G1439" s="1" t="s">
        <v>4821</v>
      </c>
      <c r="H1439" s="1" t="s">
        <v>9519</v>
      </c>
      <c r="I1439" s="1" t="s">
        <v>11153</v>
      </c>
      <c r="J1439" s="1"/>
      <c r="K1439" s="1" t="s">
        <v>17702</v>
      </c>
      <c r="L1439" s="1" t="s">
        <v>1437</v>
      </c>
      <c r="M1439" s="1" t="s">
        <v>12820</v>
      </c>
      <c r="N1439" s="1" t="s">
        <v>13055</v>
      </c>
      <c r="O1439" s="1" t="s">
        <v>1437</v>
      </c>
      <c r="P1439" s="1" t="s">
        <v>18065</v>
      </c>
      <c r="Q1439" s="1" t="s">
        <v>18811</v>
      </c>
      <c r="R1439" s="1" t="s">
        <v>13690</v>
      </c>
      <c r="S1439" s="1" t="s">
        <v>1437</v>
      </c>
      <c r="T1439" s="1" t="s">
        <v>19110</v>
      </c>
      <c r="U1439" s="1"/>
      <c r="V1439" s="1" t="s">
        <v>13700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14745</v>
      </c>
      <c r="F1440" s="1" t="s">
        <v>15740</v>
      </c>
      <c r="G1440" s="1" t="s">
        <v>16757</v>
      </c>
      <c r="H1440" s="1" t="s">
        <v>17683</v>
      </c>
      <c r="I1440" s="1" t="s">
        <v>11154</v>
      </c>
      <c r="J1440" s="1"/>
      <c r="K1440" s="1" t="s">
        <v>17702</v>
      </c>
      <c r="L1440" s="1" t="s">
        <v>1438</v>
      </c>
      <c r="M1440" s="1" t="s">
        <v>12821</v>
      </c>
      <c r="N1440" s="1" t="s">
        <v>13055</v>
      </c>
      <c r="O1440" s="1" t="s">
        <v>1438</v>
      </c>
      <c r="P1440" s="1" t="s">
        <v>18065</v>
      </c>
      <c r="Q1440" s="1" t="s">
        <v>18812</v>
      </c>
      <c r="R1440" s="1" t="s">
        <v>13690</v>
      </c>
      <c r="S1440" s="1" t="s">
        <v>1438</v>
      </c>
      <c r="T1440" s="1"/>
      <c r="U1440" s="1"/>
      <c r="V1440" s="1" t="s">
        <v>13700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14746</v>
      </c>
      <c r="F1441" s="1" t="s">
        <v>15741</v>
      </c>
      <c r="G1441" s="1" t="s">
        <v>16758</v>
      </c>
      <c r="H1441" s="1" t="s">
        <v>17684</v>
      </c>
      <c r="I1441" s="1" t="s">
        <v>11155</v>
      </c>
      <c r="J1441" s="1"/>
      <c r="K1441" s="1" t="s">
        <v>17702</v>
      </c>
      <c r="L1441" s="1" t="s">
        <v>1439</v>
      </c>
      <c r="M1441" s="1" t="s">
        <v>12822</v>
      </c>
      <c r="N1441" s="1" t="s">
        <v>13055</v>
      </c>
      <c r="O1441" s="1" t="s">
        <v>1439</v>
      </c>
      <c r="P1441" s="1" t="s">
        <v>18065</v>
      </c>
      <c r="Q1441" s="1" t="s">
        <v>18813</v>
      </c>
      <c r="R1441" s="1" t="s">
        <v>13690</v>
      </c>
      <c r="S1441" s="1" t="s">
        <v>1439</v>
      </c>
      <c r="T1441" s="1"/>
      <c r="U1441" s="1"/>
      <c r="V1441" s="1" t="s">
        <v>13700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6429</v>
      </c>
      <c r="G1442" s="1" t="s">
        <v>8040</v>
      </c>
      <c r="H1442" s="1" t="s">
        <v>9522</v>
      </c>
      <c r="I1442" s="1" t="s">
        <v>11156</v>
      </c>
      <c r="J1442" s="1"/>
      <c r="K1442" s="1" t="s">
        <v>17702</v>
      </c>
      <c r="L1442" s="1" t="s">
        <v>1440</v>
      </c>
      <c r="M1442" s="1" t="s">
        <v>12823</v>
      </c>
      <c r="N1442" s="1" t="s">
        <v>13055</v>
      </c>
      <c r="O1442" s="1" t="s">
        <v>1440</v>
      </c>
      <c r="P1442" s="1" t="s">
        <v>18065</v>
      </c>
      <c r="Q1442" s="1" t="s">
        <v>18814</v>
      </c>
      <c r="R1442" s="1" t="s">
        <v>13690</v>
      </c>
      <c r="S1442" s="1" t="s">
        <v>1440</v>
      </c>
      <c r="T1442" s="1"/>
      <c r="U1442" s="1"/>
      <c r="V1442" s="1" t="s">
        <v>13700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14747</v>
      </c>
      <c r="F1443" s="1" t="s">
        <v>15742</v>
      </c>
      <c r="G1443" s="1" t="s">
        <v>16759</v>
      </c>
      <c r="H1443" s="1" t="s">
        <v>17685</v>
      </c>
      <c r="I1443" s="1" t="s">
        <v>11157</v>
      </c>
      <c r="J1443" s="1"/>
      <c r="K1443" s="1" t="s">
        <v>17702</v>
      </c>
      <c r="L1443" s="1" t="s">
        <v>1441</v>
      </c>
      <c r="M1443" s="1" t="s">
        <v>12824</v>
      </c>
      <c r="N1443" s="1" t="s">
        <v>13055</v>
      </c>
      <c r="O1443" s="1" t="s">
        <v>1441</v>
      </c>
      <c r="P1443" s="1" t="s">
        <v>18066</v>
      </c>
      <c r="Q1443" s="1" t="s">
        <v>18066</v>
      </c>
      <c r="R1443" s="1" t="s">
        <v>13690</v>
      </c>
      <c r="S1443" s="1" t="s">
        <v>1441</v>
      </c>
      <c r="T1443" s="1"/>
      <c r="U1443" s="1" t="s">
        <v>19322</v>
      </c>
      <c r="V1443" s="1" t="s">
        <v>13700</v>
      </c>
      <c r="W1443" s="1" t="s">
        <v>1441</v>
      </c>
      <c r="X1443" s="1"/>
      <c r="Y1443" t="s">
        <v>19545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14748</v>
      </c>
      <c r="F1444" s="1" t="s">
        <v>15743</v>
      </c>
      <c r="G1444" s="1" t="s">
        <v>16760</v>
      </c>
      <c r="H1444" s="1" t="s">
        <v>17686</v>
      </c>
      <c r="I1444" s="1" t="s">
        <v>11158</v>
      </c>
      <c r="J1444" s="1"/>
      <c r="K1444" s="1" t="s">
        <v>17702</v>
      </c>
      <c r="L1444" s="1" t="s">
        <v>1442</v>
      </c>
      <c r="M1444" s="1" t="s">
        <v>12825</v>
      </c>
      <c r="N1444" s="1" t="s">
        <v>13055</v>
      </c>
      <c r="O1444" s="1" t="s">
        <v>1442</v>
      </c>
      <c r="P1444" s="1" t="s">
        <v>18066</v>
      </c>
      <c r="Q1444" s="1" t="s">
        <v>18066</v>
      </c>
      <c r="R1444" s="1" t="s">
        <v>13690</v>
      </c>
      <c r="S1444" s="1" t="s">
        <v>1442</v>
      </c>
      <c r="T1444" s="1"/>
      <c r="U1444" s="1"/>
      <c r="V1444" s="1" t="s">
        <v>13700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6432</v>
      </c>
      <c r="G1445" s="1" t="s">
        <v>8043</v>
      </c>
      <c r="H1445" s="1" t="s">
        <v>9525</v>
      </c>
      <c r="I1445" s="1" t="s">
        <v>11159</v>
      </c>
      <c r="J1445" s="1"/>
      <c r="K1445" s="1" t="s">
        <v>17702</v>
      </c>
      <c r="L1445" s="1" t="s">
        <v>1443</v>
      </c>
      <c r="M1445" s="1" t="s">
        <v>12826</v>
      </c>
      <c r="N1445" s="1" t="s">
        <v>13055</v>
      </c>
      <c r="O1445" s="1" t="s">
        <v>1443</v>
      </c>
      <c r="P1445" s="1" t="s">
        <v>18066</v>
      </c>
      <c r="Q1445" s="1" t="s">
        <v>18066</v>
      </c>
      <c r="R1445" s="1" t="s">
        <v>13690</v>
      </c>
      <c r="S1445" s="1" t="s">
        <v>1443</v>
      </c>
      <c r="T1445" s="1"/>
      <c r="U1445" s="1"/>
      <c r="V1445" s="1" t="s">
        <v>13700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14749</v>
      </c>
      <c r="F1446" s="1" t="s">
        <v>15744</v>
      </c>
      <c r="G1446" s="1" t="s">
        <v>16761</v>
      </c>
      <c r="H1446" s="1" t="s">
        <v>17687</v>
      </c>
      <c r="I1446" s="1" t="s">
        <v>11160</v>
      </c>
      <c r="J1446" s="1"/>
      <c r="K1446" s="1" t="s">
        <v>17702</v>
      </c>
      <c r="L1446" s="1" t="s">
        <v>1444</v>
      </c>
      <c r="M1446" s="1" t="s">
        <v>12827</v>
      </c>
      <c r="N1446" s="1" t="s">
        <v>13055</v>
      </c>
      <c r="O1446" s="1" t="s">
        <v>1444</v>
      </c>
      <c r="P1446" s="1" t="s">
        <v>18067</v>
      </c>
      <c r="Q1446" s="1" t="s">
        <v>18815</v>
      </c>
      <c r="R1446" s="1" t="s">
        <v>13690</v>
      </c>
      <c r="S1446" s="1" t="s">
        <v>1444</v>
      </c>
      <c r="T1446" s="1" t="s">
        <v>19111</v>
      </c>
      <c r="U1446" s="1"/>
      <c r="V1446" s="1" t="s">
        <v>13700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14750</v>
      </c>
      <c r="F1447" s="1" t="s">
        <v>15745</v>
      </c>
      <c r="G1447" s="1" t="s">
        <v>16762</v>
      </c>
      <c r="H1447" s="1" t="s">
        <v>17688</v>
      </c>
      <c r="I1447" s="1" t="s">
        <v>11161</v>
      </c>
      <c r="J1447" s="1"/>
      <c r="K1447" s="1" t="s">
        <v>17702</v>
      </c>
      <c r="L1447" s="1" t="s">
        <v>1445</v>
      </c>
      <c r="M1447" s="1" t="s">
        <v>12828</v>
      </c>
      <c r="N1447" s="1" t="s">
        <v>13055</v>
      </c>
      <c r="O1447" s="1" t="s">
        <v>1445</v>
      </c>
      <c r="P1447" s="1" t="s">
        <v>18067</v>
      </c>
      <c r="Q1447" s="1" t="s">
        <v>18816</v>
      </c>
      <c r="R1447" s="1" t="s">
        <v>13690</v>
      </c>
      <c r="S1447" s="1" t="s">
        <v>1445</v>
      </c>
      <c r="T1447" s="1"/>
      <c r="U1447" s="1"/>
      <c r="V1447" s="1" t="s">
        <v>13700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14751</v>
      </c>
      <c r="F1448" s="1" t="s">
        <v>15746</v>
      </c>
      <c r="G1448" s="1" t="s">
        <v>16763</v>
      </c>
      <c r="H1448" s="1" t="s">
        <v>17689</v>
      </c>
      <c r="I1448" s="1" t="s">
        <v>11162</v>
      </c>
      <c r="J1448" s="1"/>
      <c r="K1448" s="1" t="s">
        <v>17702</v>
      </c>
      <c r="L1448" s="1" t="s">
        <v>1446</v>
      </c>
      <c r="M1448" s="1" t="s">
        <v>12829</v>
      </c>
      <c r="N1448" s="1" t="s">
        <v>13055</v>
      </c>
      <c r="O1448" s="1" t="s">
        <v>1446</v>
      </c>
      <c r="P1448" s="1" t="s">
        <v>18067</v>
      </c>
      <c r="Q1448" s="1" t="s">
        <v>18817</v>
      </c>
      <c r="R1448" s="1" t="s">
        <v>13690</v>
      </c>
      <c r="S1448" s="1" t="s">
        <v>1446</v>
      </c>
      <c r="T1448" s="1"/>
      <c r="U1448" s="1"/>
      <c r="V1448" s="1" t="s">
        <v>13700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14752</v>
      </c>
      <c r="F1449" s="1" t="s">
        <v>15747</v>
      </c>
      <c r="G1449" s="1" t="s">
        <v>16764</v>
      </c>
      <c r="H1449" s="1" t="s">
        <v>17690</v>
      </c>
      <c r="I1449" s="1" t="s">
        <v>11163</v>
      </c>
      <c r="J1449" s="1"/>
      <c r="K1449" s="1" t="s">
        <v>17702</v>
      </c>
      <c r="L1449" s="1" t="s">
        <v>1447</v>
      </c>
      <c r="M1449" s="1" t="s">
        <v>12830</v>
      </c>
      <c r="N1449" s="1" t="s">
        <v>13055</v>
      </c>
      <c r="O1449" s="1" t="s">
        <v>1447</v>
      </c>
      <c r="P1449" s="1" t="s">
        <v>18067</v>
      </c>
      <c r="Q1449" s="1" t="s">
        <v>18818</v>
      </c>
      <c r="R1449" s="1" t="s">
        <v>13690</v>
      </c>
      <c r="S1449" s="1" t="s">
        <v>1447</v>
      </c>
      <c r="T1449" s="1"/>
      <c r="U1449" s="1"/>
      <c r="V1449" s="1" t="s">
        <v>13700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14753</v>
      </c>
      <c r="F1450" s="1" t="s">
        <v>15748</v>
      </c>
      <c r="G1450" s="1" t="s">
        <v>16765</v>
      </c>
      <c r="H1450" s="1" t="s">
        <v>17691</v>
      </c>
      <c r="I1450" s="1" t="s">
        <v>11164</v>
      </c>
      <c r="J1450" s="1"/>
      <c r="K1450" s="1" t="s">
        <v>17702</v>
      </c>
      <c r="L1450" s="1" t="s">
        <v>1448</v>
      </c>
      <c r="M1450" s="1" t="s">
        <v>12831</v>
      </c>
      <c r="N1450" s="1" t="s">
        <v>13055</v>
      </c>
      <c r="O1450" s="1" t="s">
        <v>1448</v>
      </c>
      <c r="P1450" s="1" t="s">
        <v>18067</v>
      </c>
      <c r="Q1450" s="1" t="s">
        <v>18819</v>
      </c>
      <c r="R1450" s="1" t="s">
        <v>13690</v>
      </c>
      <c r="S1450" s="1" t="s">
        <v>1448</v>
      </c>
      <c r="T1450" s="1"/>
      <c r="U1450" s="1"/>
      <c r="V1450" s="1" t="s">
        <v>13700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14754</v>
      </c>
      <c r="F1451" s="1" t="s">
        <v>15749</v>
      </c>
      <c r="G1451" s="1" t="s">
        <v>16766</v>
      </c>
      <c r="H1451" s="1" t="s">
        <v>17692</v>
      </c>
      <c r="I1451" s="1" t="s">
        <v>11165</v>
      </c>
      <c r="J1451" s="1"/>
      <c r="K1451" s="1" t="s">
        <v>17702</v>
      </c>
      <c r="L1451" s="1" t="s">
        <v>1449</v>
      </c>
      <c r="M1451" s="1" t="s">
        <v>12832</v>
      </c>
      <c r="N1451" s="1" t="s">
        <v>13055</v>
      </c>
      <c r="O1451" s="1" t="s">
        <v>1449</v>
      </c>
      <c r="P1451" s="1" t="s">
        <v>18068</v>
      </c>
      <c r="Q1451" s="1" t="s">
        <v>18068</v>
      </c>
      <c r="R1451" s="1" t="s">
        <v>13690</v>
      </c>
      <c r="S1451" s="1" t="s">
        <v>1449</v>
      </c>
      <c r="T1451" s="1"/>
      <c r="U1451" s="1" t="s">
        <v>19323</v>
      </c>
      <c r="V1451" s="1" t="s">
        <v>13700</v>
      </c>
      <c r="W1451" s="1" t="s">
        <v>1449</v>
      </c>
      <c r="X1451" s="1" t="s">
        <v>19422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14755</v>
      </c>
      <c r="F1452" s="1" t="s">
        <v>15750</v>
      </c>
      <c r="G1452" s="1" t="s">
        <v>16767</v>
      </c>
      <c r="H1452" s="1" t="s">
        <v>17693</v>
      </c>
      <c r="I1452" s="1" t="s">
        <v>11166</v>
      </c>
      <c r="J1452" s="1"/>
      <c r="K1452" s="1" t="s">
        <v>17702</v>
      </c>
      <c r="L1452" s="1" t="s">
        <v>1450</v>
      </c>
      <c r="M1452" s="1" t="s">
        <v>12833</v>
      </c>
      <c r="N1452" s="1" t="s">
        <v>13055</v>
      </c>
      <c r="O1452" s="1" t="s">
        <v>1450</v>
      </c>
      <c r="P1452" s="1" t="s">
        <v>18068</v>
      </c>
      <c r="Q1452" s="1" t="s">
        <v>18068</v>
      </c>
      <c r="R1452" s="1" t="s">
        <v>13690</v>
      </c>
      <c r="S1452" s="1" t="s">
        <v>1450</v>
      </c>
      <c r="T1452" s="1"/>
      <c r="U1452" s="1"/>
      <c r="V1452" s="1" t="s">
        <v>13700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14756</v>
      </c>
      <c r="F1453" s="1" t="s">
        <v>15751</v>
      </c>
      <c r="G1453" s="1" t="s">
        <v>16768</v>
      </c>
      <c r="H1453" s="1" t="s">
        <v>17692</v>
      </c>
      <c r="I1453" s="1" t="s">
        <v>11167</v>
      </c>
      <c r="J1453" s="1"/>
      <c r="K1453" s="1" t="s">
        <v>17702</v>
      </c>
      <c r="L1453" s="1" t="s">
        <v>1451</v>
      </c>
      <c r="M1453" s="1" t="s">
        <v>12834</v>
      </c>
      <c r="N1453" s="1" t="s">
        <v>13055</v>
      </c>
      <c r="O1453" s="1" t="s">
        <v>1451</v>
      </c>
      <c r="P1453" s="1" t="s">
        <v>18068</v>
      </c>
      <c r="Q1453" s="1" t="s">
        <v>18068</v>
      </c>
      <c r="R1453" s="1" t="s">
        <v>13690</v>
      </c>
      <c r="S1453" s="1" t="s">
        <v>1451</v>
      </c>
      <c r="T1453" s="1"/>
      <c r="U1453" s="1"/>
      <c r="V1453" s="1" t="s">
        <v>13700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14757</v>
      </c>
      <c r="F1454" s="1" t="s">
        <v>15752</v>
      </c>
      <c r="G1454" s="1" t="s">
        <v>16769</v>
      </c>
      <c r="H1454" s="1" t="s">
        <v>17694</v>
      </c>
      <c r="I1454" s="1" t="s">
        <v>11168</v>
      </c>
      <c r="J1454" s="1"/>
      <c r="K1454" s="1" t="s">
        <v>17702</v>
      </c>
      <c r="L1454" s="1" t="s">
        <v>1452</v>
      </c>
      <c r="M1454" s="1" t="s">
        <v>12835</v>
      </c>
      <c r="N1454" s="1" t="s">
        <v>13055</v>
      </c>
      <c r="O1454" s="1" t="s">
        <v>1452</v>
      </c>
      <c r="P1454" s="1" t="s">
        <v>18069</v>
      </c>
      <c r="Q1454" s="1" t="s">
        <v>18820</v>
      </c>
      <c r="R1454" s="1" t="s">
        <v>13690</v>
      </c>
      <c r="S1454" s="1" t="s">
        <v>1452</v>
      </c>
      <c r="T1454" s="1" t="s">
        <v>19112</v>
      </c>
      <c r="U1454" s="1"/>
      <c r="V1454" s="1" t="s">
        <v>13700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6442</v>
      </c>
      <c r="G1455" s="1" t="s">
        <v>8053</v>
      </c>
      <c r="H1455" s="1" t="s">
        <v>9534</v>
      </c>
      <c r="I1455" s="1" t="s">
        <v>11169</v>
      </c>
      <c r="J1455" s="1"/>
      <c r="K1455" s="1" t="s">
        <v>17702</v>
      </c>
      <c r="L1455" s="1" t="s">
        <v>1453</v>
      </c>
      <c r="M1455" s="1" t="s">
        <v>12836</v>
      </c>
      <c r="N1455" s="1" t="s">
        <v>13055</v>
      </c>
      <c r="O1455" s="1" t="s">
        <v>1453</v>
      </c>
      <c r="P1455" s="1" t="s">
        <v>18069</v>
      </c>
      <c r="Q1455" s="1" t="s">
        <v>18821</v>
      </c>
      <c r="R1455" s="1" t="s">
        <v>13690</v>
      </c>
      <c r="S1455" s="1" t="s">
        <v>1453</v>
      </c>
      <c r="T1455" s="1"/>
      <c r="U1455" s="1"/>
      <c r="V1455" s="1" t="s">
        <v>13700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14758</v>
      </c>
      <c r="F1456" s="1" t="s">
        <v>15753</v>
      </c>
      <c r="G1456" s="1" t="s">
        <v>16770</v>
      </c>
      <c r="H1456" s="1" t="s">
        <v>17695</v>
      </c>
      <c r="I1456" s="1" t="s">
        <v>11170</v>
      </c>
      <c r="J1456" s="1"/>
      <c r="K1456" s="1" t="s">
        <v>17702</v>
      </c>
      <c r="L1456" s="1" t="s">
        <v>1454</v>
      </c>
      <c r="M1456" s="1" t="s">
        <v>12837</v>
      </c>
      <c r="N1456" s="1" t="s">
        <v>13055</v>
      </c>
      <c r="O1456" s="1" t="s">
        <v>1454</v>
      </c>
      <c r="P1456" s="1" t="s">
        <v>18069</v>
      </c>
      <c r="Q1456" s="1" t="s">
        <v>18822</v>
      </c>
      <c r="R1456" s="1" t="s">
        <v>13690</v>
      </c>
      <c r="S1456" s="1" t="s">
        <v>1454</v>
      </c>
      <c r="T1456" s="1"/>
      <c r="U1456" s="1"/>
      <c r="V1456" s="1" t="s">
        <v>13700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14759</v>
      </c>
      <c r="F1457" s="1" t="s">
        <v>15754</v>
      </c>
      <c r="G1457" s="1" t="s">
        <v>16771</v>
      </c>
      <c r="H1457" s="1" t="s">
        <v>17696</v>
      </c>
      <c r="I1457" s="1" t="s">
        <v>11171</v>
      </c>
      <c r="J1457" s="1"/>
      <c r="K1457" s="1" t="s">
        <v>17702</v>
      </c>
      <c r="L1457" s="1" t="s">
        <v>1455</v>
      </c>
      <c r="M1457" s="1" t="s">
        <v>12838</v>
      </c>
      <c r="N1457" s="1" t="s">
        <v>13055</v>
      </c>
      <c r="O1457" s="1" t="s">
        <v>1455</v>
      </c>
      <c r="P1457" s="1" t="s">
        <v>18069</v>
      </c>
      <c r="Q1457" s="1" t="s">
        <v>18823</v>
      </c>
      <c r="R1457" s="1" t="s">
        <v>13690</v>
      </c>
      <c r="S1457" s="1" t="s">
        <v>1455</v>
      </c>
      <c r="T1457" s="1"/>
      <c r="U1457" s="1"/>
      <c r="V1457" s="1" t="s">
        <v>13700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6445</v>
      </c>
      <c r="G1458" s="1" t="s">
        <v>8056</v>
      </c>
      <c r="H1458" s="1" t="s">
        <v>9537</v>
      </c>
      <c r="I1458" s="1" t="s">
        <v>11172</v>
      </c>
      <c r="J1458" s="1"/>
      <c r="K1458" s="1" t="s">
        <v>17702</v>
      </c>
      <c r="L1458" s="1" t="s">
        <v>1456</v>
      </c>
      <c r="M1458" s="1" t="s">
        <v>12839</v>
      </c>
      <c r="N1458" s="1" t="s">
        <v>13055</v>
      </c>
      <c r="O1458" s="1" t="s">
        <v>1456</v>
      </c>
      <c r="P1458" s="1" t="s">
        <v>18069</v>
      </c>
      <c r="Q1458" s="1" t="s">
        <v>18824</v>
      </c>
      <c r="R1458" s="1" t="s">
        <v>13690</v>
      </c>
      <c r="S1458" s="1" t="s">
        <v>1456</v>
      </c>
      <c r="T1458" s="1"/>
      <c r="U1458" s="1"/>
      <c r="V1458" s="1" t="s">
        <v>13700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14760</v>
      </c>
      <c r="F1459" s="1" t="s">
        <v>15755</v>
      </c>
      <c r="G1459" s="1" t="s">
        <v>16772</v>
      </c>
      <c r="H1459" s="1" t="s">
        <v>17697</v>
      </c>
      <c r="I1459" s="1" t="s">
        <v>11173</v>
      </c>
      <c r="J1459" s="1"/>
      <c r="K1459" s="1" t="s">
        <v>17702</v>
      </c>
      <c r="L1459" s="1" t="s">
        <v>1457</v>
      </c>
      <c r="M1459" s="1" t="s">
        <v>12840</v>
      </c>
      <c r="N1459" s="1" t="s">
        <v>13055</v>
      </c>
      <c r="O1459" s="1" t="s">
        <v>1457</v>
      </c>
      <c r="P1459" s="1" t="s">
        <v>18069</v>
      </c>
      <c r="Q1459" s="1" t="s">
        <v>18825</v>
      </c>
      <c r="R1459" s="1" t="s">
        <v>13690</v>
      </c>
      <c r="S1459" s="1" t="s">
        <v>1457</v>
      </c>
      <c r="T1459" s="1"/>
      <c r="U1459" s="1"/>
      <c r="V1459" s="1" t="s">
        <v>13700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6447</v>
      </c>
      <c r="G1460" s="1" t="s">
        <v>8058</v>
      </c>
      <c r="H1460" s="1" t="s">
        <v>9539</v>
      </c>
      <c r="I1460" s="1" t="s">
        <v>11174</v>
      </c>
      <c r="J1460" s="1"/>
      <c r="K1460" s="1" t="s">
        <v>17702</v>
      </c>
      <c r="L1460" s="1" t="s">
        <v>1458</v>
      </c>
      <c r="M1460" s="1" t="s">
        <v>12841</v>
      </c>
      <c r="N1460" s="1" t="s">
        <v>13055</v>
      </c>
      <c r="O1460" s="1" t="s">
        <v>1458</v>
      </c>
      <c r="P1460" s="1" t="s">
        <v>18069</v>
      </c>
      <c r="Q1460" s="1" t="s">
        <v>18826</v>
      </c>
      <c r="R1460" s="1" t="s">
        <v>13690</v>
      </c>
      <c r="S1460" s="1" t="s">
        <v>1458</v>
      </c>
      <c r="T1460" s="1"/>
      <c r="U1460" s="1"/>
      <c r="V1460" s="1" t="s">
        <v>13700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6448</v>
      </c>
      <c r="G1461" s="1" t="s">
        <v>8059</v>
      </c>
      <c r="H1461" s="1" t="s">
        <v>9540</v>
      </c>
      <c r="I1461" s="1" t="s">
        <v>11175</v>
      </c>
      <c r="J1461" s="1"/>
      <c r="K1461" s="1" t="s">
        <v>17702</v>
      </c>
      <c r="L1461" s="1" t="s">
        <v>1459</v>
      </c>
      <c r="M1461" s="1" t="s">
        <v>12842</v>
      </c>
      <c r="N1461" s="1" t="s">
        <v>13055</v>
      </c>
      <c r="O1461" s="1" t="s">
        <v>1459</v>
      </c>
      <c r="P1461" s="1" t="s">
        <v>18069</v>
      </c>
      <c r="Q1461" s="1" t="s">
        <v>18827</v>
      </c>
      <c r="R1461" s="1" t="s">
        <v>13690</v>
      </c>
      <c r="S1461" s="1" t="s">
        <v>1459</v>
      </c>
      <c r="T1461" s="1"/>
      <c r="U1461" s="1"/>
      <c r="V1461" s="1" t="s">
        <v>13700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14761</v>
      </c>
      <c r="F1462" s="1" t="s">
        <v>15756</v>
      </c>
      <c r="G1462" s="1" t="s">
        <v>16773</v>
      </c>
      <c r="H1462" s="1" t="s">
        <v>17698</v>
      </c>
      <c r="I1462" s="1" t="s">
        <v>11176</v>
      </c>
      <c r="J1462" s="1"/>
      <c r="K1462" s="1" t="s">
        <v>17702</v>
      </c>
      <c r="L1462" s="1" t="s">
        <v>1460</v>
      </c>
      <c r="M1462" s="1" t="s">
        <v>12843</v>
      </c>
      <c r="N1462" s="1" t="s">
        <v>13055</v>
      </c>
      <c r="O1462" s="1" t="s">
        <v>1460</v>
      </c>
      <c r="P1462" s="1" t="s">
        <v>18070</v>
      </c>
      <c r="Q1462" s="1" t="s">
        <v>18070</v>
      </c>
      <c r="R1462" s="1" t="s">
        <v>13690</v>
      </c>
      <c r="S1462" s="1" t="s">
        <v>1460</v>
      </c>
      <c r="T1462" s="1"/>
      <c r="U1462" s="1" t="s">
        <v>19324</v>
      </c>
      <c r="V1462" s="1" t="s">
        <v>13700</v>
      </c>
      <c r="W1462" s="1" t="s">
        <v>1460</v>
      </c>
      <c r="X1462" s="1" t="s">
        <v>19423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6450</v>
      </c>
      <c r="G1463" s="1" t="s">
        <v>8061</v>
      </c>
      <c r="H1463" s="1" t="s">
        <v>9542</v>
      </c>
      <c r="I1463" s="1" t="s">
        <v>11177</v>
      </c>
      <c r="J1463" s="1"/>
      <c r="K1463" s="1" t="s">
        <v>17702</v>
      </c>
      <c r="L1463" s="1" t="s">
        <v>1461</v>
      </c>
      <c r="M1463" s="1" t="s">
        <v>12844</v>
      </c>
      <c r="N1463" s="1" t="s">
        <v>13055</v>
      </c>
      <c r="O1463" s="1" t="s">
        <v>1461</v>
      </c>
      <c r="P1463" s="1" t="s">
        <v>18070</v>
      </c>
      <c r="Q1463" s="1" t="s">
        <v>18070</v>
      </c>
      <c r="R1463" s="1" t="s">
        <v>13690</v>
      </c>
      <c r="S1463" s="1" t="s">
        <v>1461</v>
      </c>
      <c r="T1463" s="1"/>
      <c r="U1463" s="1"/>
      <c r="V1463" s="1" t="s">
        <v>13700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6451</v>
      </c>
      <c r="G1464" s="1" t="s">
        <v>8062</v>
      </c>
      <c r="H1464" s="1" t="s">
        <v>9543</v>
      </c>
      <c r="I1464" s="1" t="s">
        <v>11178</v>
      </c>
      <c r="J1464" s="1"/>
      <c r="K1464" s="1" t="s">
        <v>17702</v>
      </c>
      <c r="L1464" s="1" t="s">
        <v>1462</v>
      </c>
      <c r="M1464" s="1" t="s">
        <v>12845</v>
      </c>
      <c r="N1464" s="1" t="s">
        <v>13055</v>
      </c>
      <c r="O1464" s="1" t="s">
        <v>1462</v>
      </c>
      <c r="P1464" s="1" t="s">
        <v>18070</v>
      </c>
      <c r="Q1464" s="1" t="s">
        <v>18070</v>
      </c>
      <c r="R1464" s="1" t="s">
        <v>13690</v>
      </c>
      <c r="S1464" s="1" t="s">
        <v>1462</v>
      </c>
      <c r="T1464" s="1"/>
      <c r="U1464" s="1"/>
      <c r="V1464" s="1" t="s">
        <v>13700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14762</v>
      </c>
      <c r="F1465" s="1" t="s">
        <v>15757</v>
      </c>
      <c r="G1465" s="1" t="s">
        <v>16774</v>
      </c>
      <c r="H1465" s="1" t="s">
        <v>17699</v>
      </c>
      <c r="I1465" s="1" t="s">
        <v>11179</v>
      </c>
      <c r="J1465" s="1"/>
      <c r="K1465" s="1" t="s">
        <v>17702</v>
      </c>
      <c r="L1465" s="1" t="s">
        <v>1463</v>
      </c>
      <c r="M1465" s="1" t="s">
        <v>12846</v>
      </c>
      <c r="N1465" s="1" t="s">
        <v>13055</v>
      </c>
      <c r="O1465" s="1" t="s">
        <v>1463</v>
      </c>
      <c r="P1465" s="1" t="s">
        <v>18070</v>
      </c>
      <c r="Q1465" s="1" t="s">
        <v>18070</v>
      </c>
      <c r="R1465" s="1" t="s">
        <v>13690</v>
      </c>
      <c r="S1465" s="1" t="s">
        <v>1463</v>
      </c>
      <c r="T1465" s="1"/>
      <c r="U1465" s="1"/>
      <c r="V1465" s="1" t="s">
        <v>13700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6453</v>
      </c>
      <c r="G1466" s="1" t="s">
        <v>8064</v>
      </c>
      <c r="H1466" s="1" t="s">
        <v>9545</v>
      </c>
      <c r="I1466" s="1" t="s">
        <v>11180</v>
      </c>
      <c r="J1466" s="1"/>
      <c r="K1466" s="1" t="s">
        <v>17702</v>
      </c>
      <c r="L1466" s="1" t="s">
        <v>1464</v>
      </c>
      <c r="M1466" s="1" t="s">
        <v>12847</v>
      </c>
      <c r="N1466" s="1" t="s">
        <v>13055</v>
      </c>
      <c r="O1466" s="1" t="s">
        <v>1464</v>
      </c>
      <c r="P1466" s="1" t="s">
        <v>18070</v>
      </c>
      <c r="Q1466" s="1" t="s">
        <v>18070</v>
      </c>
      <c r="R1466" s="1" t="s">
        <v>13690</v>
      </c>
      <c r="S1466" s="1" t="s">
        <v>1464</v>
      </c>
      <c r="T1466" s="1"/>
      <c r="U1466" s="1"/>
      <c r="V1466" s="1" t="s">
        <v>13700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6454</v>
      </c>
      <c r="G1467" s="1" t="s">
        <v>8065</v>
      </c>
      <c r="H1467" s="1" t="s">
        <v>9546</v>
      </c>
      <c r="I1467" s="1" t="s">
        <v>11181</v>
      </c>
      <c r="J1467" s="1"/>
      <c r="K1467" s="1" t="s">
        <v>17702</v>
      </c>
      <c r="L1467" s="1" t="s">
        <v>1465</v>
      </c>
      <c r="M1467" s="1" t="s">
        <v>12848</v>
      </c>
      <c r="N1467" s="1" t="s">
        <v>13055</v>
      </c>
      <c r="O1467" s="1" t="s">
        <v>1465</v>
      </c>
      <c r="P1467" s="1" t="s">
        <v>18070</v>
      </c>
      <c r="Q1467" s="1" t="s">
        <v>18070</v>
      </c>
      <c r="R1467" s="1" t="s">
        <v>13690</v>
      </c>
      <c r="S1467" s="1" t="s">
        <v>1465</v>
      </c>
      <c r="T1467" s="1"/>
      <c r="U1467" s="1"/>
      <c r="V1467" s="1" t="s">
        <v>13700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14763</v>
      </c>
      <c r="F1468" s="1" t="s">
        <v>15758</v>
      </c>
      <c r="G1468" s="1" t="s">
        <v>16775</v>
      </c>
      <c r="H1468" s="1" t="s">
        <v>17700</v>
      </c>
      <c r="I1468" s="1" t="s">
        <v>11182</v>
      </c>
      <c r="J1468" s="1"/>
      <c r="K1468" s="1" t="s">
        <v>17702</v>
      </c>
      <c r="L1468" s="1" t="s">
        <v>1466</v>
      </c>
      <c r="M1468" s="1" t="s">
        <v>12849</v>
      </c>
      <c r="N1468" s="1" t="s">
        <v>13055</v>
      </c>
      <c r="O1468" s="1" t="s">
        <v>1466</v>
      </c>
      <c r="P1468" s="1" t="s">
        <v>18070</v>
      </c>
      <c r="Q1468" s="1" t="s">
        <v>18070</v>
      </c>
      <c r="R1468" s="1" t="s">
        <v>13690</v>
      </c>
      <c r="S1468" s="1" t="s">
        <v>1466</v>
      </c>
      <c r="T1468" s="1"/>
      <c r="U1468" s="1"/>
      <c r="V1468" s="1" t="s">
        <v>13700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6456</v>
      </c>
      <c r="G1469" s="1" t="s">
        <v>8067</v>
      </c>
      <c r="H1469" s="1" t="s">
        <v>9548</v>
      </c>
      <c r="I1469" s="1" t="s">
        <v>11183</v>
      </c>
      <c r="J1469" s="1"/>
      <c r="K1469" s="1" t="s">
        <v>17702</v>
      </c>
      <c r="L1469" s="1" t="s">
        <v>1467</v>
      </c>
      <c r="M1469" s="1" t="s">
        <v>12850</v>
      </c>
      <c r="N1469" s="1" t="s">
        <v>13055</v>
      </c>
      <c r="O1469" s="1" t="s">
        <v>1467</v>
      </c>
      <c r="P1469" s="1" t="s">
        <v>18070</v>
      </c>
      <c r="Q1469" s="1" t="s">
        <v>18070</v>
      </c>
      <c r="R1469" s="1" t="s">
        <v>13690</v>
      </c>
      <c r="S1469" s="1" t="s">
        <v>1467</v>
      </c>
      <c r="T1469" s="1"/>
      <c r="U1469" s="1"/>
      <c r="V1469" s="1" t="s">
        <v>13700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14764</v>
      </c>
      <c r="F1470" s="1" t="s">
        <v>15759</v>
      </c>
      <c r="G1470" s="1" t="s">
        <v>16776</v>
      </c>
      <c r="H1470" s="1" t="s">
        <v>17696</v>
      </c>
      <c r="I1470" s="1" t="s">
        <v>11184</v>
      </c>
      <c r="J1470" s="1"/>
      <c r="K1470" s="1" t="s">
        <v>17702</v>
      </c>
      <c r="L1470" s="1" t="s">
        <v>1468</v>
      </c>
      <c r="M1470" s="1" t="s">
        <v>12851</v>
      </c>
      <c r="N1470" s="1" t="s">
        <v>13055</v>
      </c>
      <c r="O1470" s="1" t="s">
        <v>1468</v>
      </c>
      <c r="P1470" s="1" t="s">
        <v>18070</v>
      </c>
      <c r="Q1470" s="1" t="s">
        <v>18070</v>
      </c>
      <c r="R1470" s="1" t="s">
        <v>13690</v>
      </c>
      <c r="S1470" s="1" t="s">
        <v>1468</v>
      </c>
      <c r="T1470" s="1"/>
      <c r="U1470" s="1"/>
      <c r="V1470" s="1" t="s">
        <v>13700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14765</v>
      </c>
      <c r="F1471" s="1" t="s">
        <v>15760</v>
      </c>
      <c r="G1471" s="1" t="s">
        <v>16777</v>
      </c>
      <c r="H1471" s="1" t="s">
        <v>17695</v>
      </c>
      <c r="I1471" s="1" t="s">
        <v>11185</v>
      </c>
      <c r="J1471" s="1"/>
      <c r="K1471" s="1" t="s">
        <v>17702</v>
      </c>
      <c r="L1471" s="1" t="s">
        <v>1469</v>
      </c>
      <c r="M1471" s="1" t="s">
        <v>12852</v>
      </c>
      <c r="N1471" s="1" t="s">
        <v>13055</v>
      </c>
      <c r="O1471" s="1" t="s">
        <v>1469</v>
      </c>
      <c r="P1471" s="1" t="s">
        <v>18070</v>
      </c>
      <c r="Q1471" s="1" t="s">
        <v>18070</v>
      </c>
      <c r="R1471" s="1" t="s">
        <v>13690</v>
      </c>
      <c r="S1471" s="1" t="s">
        <v>1469</v>
      </c>
      <c r="T1471" s="1"/>
      <c r="U1471" s="1"/>
      <c r="V1471" s="1" t="s">
        <v>13700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6459</v>
      </c>
      <c r="G1472" s="1" t="s">
        <v>8070</v>
      </c>
      <c r="H1472" s="1" t="s">
        <v>9549</v>
      </c>
      <c r="I1472" s="1" t="s">
        <v>11186</v>
      </c>
      <c r="J1472" s="1"/>
      <c r="K1472" s="1" t="s">
        <v>17702</v>
      </c>
      <c r="L1472" s="1" t="s">
        <v>1470</v>
      </c>
      <c r="M1472" s="1" t="s">
        <v>12853</v>
      </c>
      <c r="N1472" s="1" t="s">
        <v>13055</v>
      </c>
      <c r="O1472" s="1" t="s">
        <v>1470</v>
      </c>
      <c r="P1472" s="1" t="s">
        <v>18070</v>
      </c>
      <c r="Q1472" s="1" t="s">
        <v>18070</v>
      </c>
      <c r="R1472" s="1" t="s">
        <v>13690</v>
      </c>
      <c r="S1472" s="1" t="s">
        <v>1470</v>
      </c>
      <c r="T1472" s="1"/>
      <c r="U1472" s="1"/>
      <c r="V1472" s="1" t="s">
        <v>13700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6460</v>
      </c>
      <c r="G1473" s="1" t="s">
        <v>8071</v>
      </c>
      <c r="H1473" s="1" t="s">
        <v>9545</v>
      </c>
      <c r="I1473" s="1" t="s">
        <v>11187</v>
      </c>
      <c r="J1473" s="1"/>
      <c r="K1473" s="1" t="s">
        <v>17702</v>
      </c>
      <c r="L1473" s="1" t="s">
        <v>1471</v>
      </c>
      <c r="M1473" s="1" t="s">
        <v>12854</v>
      </c>
      <c r="N1473" s="1" t="s">
        <v>13055</v>
      </c>
      <c r="O1473" s="1" t="s">
        <v>1471</v>
      </c>
      <c r="P1473" s="1" t="s">
        <v>18071</v>
      </c>
      <c r="Q1473" s="1" t="s">
        <v>18828</v>
      </c>
      <c r="R1473" s="1" t="s">
        <v>13690</v>
      </c>
      <c r="S1473" s="1" t="s">
        <v>1471</v>
      </c>
      <c r="T1473" s="1" t="s">
        <v>19113</v>
      </c>
      <c r="U1473" s="1"/>
      <c r="V1473" s="1" t="s">
        <v>13700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6461</v>
      </c>
      <c r="G1474" s="1" t="s">
        <v>8072</v>
      </c>
      <c r="H1474" s="1" t="s">
        <v>9550</v>
      </c>
      <c r="I1474" s="1" t="s">
        <v>11188</v>
      </c>
      <c r="J1474" s="1"/>
      <c r="K1474" s="1" t="s">
        <v>17702</v>
      </c>
      <c r="L1474" s="1" t="s">
        <v>1472</v>
      </c>
      <c r="M1474" s="1" t="s">
        <v>12855</v>
      </c>
      <c r="N1474" s="1" t="s">
        <v>13055</v>
      </c>
      <c r="O1474" s="1" t="s">
        <v>1472</v>
      </c>
      <c r="P1474" s="1" t="s">
        <v>18071</v>
      </c>
      <c r="Q1474" s="1" t="s">
        <v>18829</v>
      </c>
      <c r="R1474" s="1" t="s">
        <v>13690</v>
      </c>
      <c r="S1474" s="1" t="s">
        <v>1472</v>
      </c>
      <c r="T1474" s="1"/>
      <c r="U1474" s="1"/>
      <c r="V1474" s="1" t="s">
        <v>13700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14766</v>
      </c>
      <c r="F1475" s="1" t="s">
        <v>15761</v>
      </c>
      <c r="G1475" s="1" t="s">
        <v>16778</v>
      </c>
      <c r="H1475" s="1" t="s">
        <v>17701</v>
      </c>
      <c r="I1475" s="1" t="s">
        <v>11189</v>
      </c>
      <c r="J1475" s="1"/>
      <c r="K1475" s="1" t="s">
        <v>17702</v>
      </c>
      <c r="L1475" s="1" t="s">
        <v>1473</v>
      </c>
      <c r="M1475" s="1" t="s">
        <v>12856</v>
      </c>
      <c r="N1475" s="1" t="s">
        <v>13055</v>
      </c>
      <c r="O1475" s="1" t="s">
        <v>1473</v>
      </c>
      <c r="P1475" s="1" t="s">
        <v>18071</v>
      </c>
      <c r="Q1475" s="1" t="s">
        <v>18830</v>
      </c>
      <c r="R1475" s="1" t="s">
        <v>13690</v>
      </c>
      <c r="S1475" s="1" t="s">
        <v>1473</v>
      </c>
      <c r="T1475" s="1"/>
      <c r="U1475" s="1"/>
      <c r="V1475" s="1" t="s">
        <v>13700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6463</v>
      </c>
      <c r="G1476" s="1" t="s">
        <v>8074</v>
      </c>
      <c r="H1476" s="1" t="s">
        <v>9552</v>
      </c>
      <c r="I1476" s="1" t="s">
        <v>11190</v>
      </c>
      <c r="J1476" s="1"/>
      <c r="K1476" s="1" t="s">
        <v>17702</v>
      </c>
      <c r="L1476" s="1" t="s">
        <v>1474</v>
      </c>
      <c r="M1476" s="1" t="s">
        <v>12857</v>
      </c>
      <c r="N1476" s="1" t="s">
        <v>13055</v>
      </c>
      <c r="O1476" s="1" t="s">
        <v>1474</v>
      </c>
      <c r="P1476" s="1" t="s">
        <v>18071</v>
      </c>
      <c r="Q1476" s="1" t="s">
        <v>18831</v>
      </c>
      <c r="R1476" s="1" t="s">
        <v>13690</v>
      </c>
      <c r="S1476" s="1" t="s">
        <v>1474</v>
      </c>
      <c r="T1476" s="1"/>
      <c r="U1476" s="1"/>
      <c r="V1476" s="1" t="s">
        <v>13700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6464</v>
      </c>
      <c r="G1477" s="1" t="s">
        <v>8075</v>
      </c>
      <c r="H1477" s="1" t="s">
        <v>9553</v>
      </c>
      <c r="I1477" s="1" t="s">
        <v>11191</v>
      </c>
      <c r="J1477" s="1"/>
      <c r="K1477" s="1" t="s">
        <v>17702</v>
      </c>
      <c r="L1477" s="1" t="s">
        <v>1475</v>
      </c>
      <c r="M1477" s="1" t="s">
        <v>12858</v>
      </c>
      <c r="N1477" s="1" t="s">
        <v>13055</v>
      </c>
      <c r="O1477" s="1" t="s">
        <v>1475</v>
      </c>
      <c r="P1477" s="1" t="s">
        <v>18071</v>
      </c>
      <c r="Q1477" s="1" t="s">
        <v>18832</v>
      </c>
      <c r="R1477" s="1" t="s">
        <v>13690</v>
      </c>
      <c r="S1477" s="1" t="s">
        <v>1475</v>
      </c>
      <c r="T1477" s="1"/>
      <c r="U1477" s="1"/>
      <c r="V1477" s="1" t="s">
        <v>13700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6465</v>
      </c>
      <c r="G1478" s="1" t="s">
        <v>8076</v>
      </c>
      <c r="H1478" s="1" t="s">
        <v>9554</v>
      </c>
      <c r="I1478" s="1" t="s">
        <v>11192</v>
      </c>
      <c r="J1478" s="1"/>
      <c r="K1478" s="1" t="s">
        <v>17702</v>
      </c>
      <c r="L1478" s="1" t="s">
        <v>1476</v>
      </c>
      <c r="M1478" s="1" t="s">
        <v>12859</v>
      </c>
      <c r="N1478" s="1" t="s">
        <v>13055</v>
      </c>
      <c r="O1478" s="1" t="s">
        <v>1476</v>
      </c>
      <c r="P1478" s="1" t="s">
        <v>18071</v>
      </c>
      <c r="Q1478" s="1" t="s">
        <v>18833</v>
      </c>
      <c r="R1478" s="1" t="s">
        <v>13690</v>
      </c>
      <c r="S1478" s="1" t="s">
        <v>1476</v>
      </c>
      <c r="T1478" s="1"/>
      <c r="U1478" s="1"/>
      <c r="V1478" s="1" t="s">
        <v>13700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6466</v>
      </c>
      <c r="G1479" s="1" t="s">
        <v>8077</v>
      </c>
      <c r="H1479" s="1" t="s">
        <v>9555</v>
      </c>
      <c r="I1479" s="1" t="s">
        <v>11193</v>
      </c>
      <c r="J1479" s="1"/>
      <c r="K1479" s="1" t="s">
        <v>17702</v>
      </c>
      <c r="L1479" s="1" t="s">
        <v>1477</v>
      </c>
      <c r="M1479" s="1" t="s">
        <v>12860</v>
      </c>
      <c r="N1479" s="1" t="s">
        <v>13055</v>
      </c>
      <c r="O1479" s="1" t="s">
        <v>1477</v>
      </c>
      <c r="P1479" s="1" t="s">
        <v>18072</v>
      </c>
      <c r="Q1479" s="1" t="s">
        <v>18072</v>
      </c>
      <c r="R1479" s="1" t="s">
        <v>13690</v>
      </c>
      <c r="S1479" s="1" t="s">
        <v>1477</v>
      </c>
      <c r="T1479" s="1"/>
      <c r="U1479" s="1" t="s">
        <v>19325</v>
      </c>
      <c r="V1479" s="1" t="s">
        <v>13700</v>
      </c>
      <c r="W1479" s="1" t="s">
        <v>1477</v>
      </c>
      <c r="X1479" s="1" t="s">
        <v>19424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6467</v>
      </c>
      <c r="G1480" s="1" t="s">
        <v>8078</v>
      </c>
      <c r="H1480" s="1" t="s">
        <v>9556</v>
      </c>
      <c r="I1480" s="1" t="s">
        <v>11194</v>
      </c>
      <c r="J1480" s="1"/>
      <c r="K1480" s="1" t="s">
        <v>17702</v>
      </c>
      <c r="L1480" s="1" t="s">
        <v>1478</v>
      </c>
      <c r="M1480" s="1" t="s">
        <v>12861</v>
      </c>
      <c r="N1480" s="1" t="s">
        <v>13055</v>
      </c>
      <c r="O1480" s="1" t="s">
        <v>1478</v>
      </c>
      <c r="P1480" s="1" t="s">
        <v>18073</v>
      </c>
      <c r="Q1480" s="1" t="s">
        <v>18834</v>
      </c>
      <c r="R1480" s="1" t="s">
        <v>13690</v>
      </c>
      <c r="S1480" s="1" t="s">
        <v>1478</v>
      </c>
      <c r="T1480" s="1" t="s">
        <v>19114</v>
      </c>
      <c r="U1480" s="1"/>
      <c r="V1480" s="1" t="s">
        <v>13700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6468</v>
      </c>
      <c r="G1481" s="1" t="s">
        <v>4863</v>
      </c>
      <c r="H1481" s="1" t="s">
        <v>9557</v>
      </c>
      <c r="I1481" s="1" t="s">
        <v>11195</v>
      </c>
      <c r="J1481" s="1"/>
      <c r="K1481" s="1" t="s">
        <v>17702</v>
      </c>
      <c r="L1481" s="1" t="s">
        <v>1479</v>
      </c>
      <c r="M1481" s="1" t="s">
        <v>12862</v>
      </c>
      <c r="N1481" s="1" t="s">
        <v>13055</v>
      </c>
      <c r="O1481" s="1" t="s">
        <v>1479</v>
      </c>
      <c r="P1481" s="1" t="s">
        <v>18073</v>
      </c>
      <c r="Q1481" s="1" t="s">
        <v>18835</v>
      </c>
      <c r="R1481" s="1" t="s">
        <v>13690</v>
      </c>
      <c r="S1481" s="1" t="s">
        <v>1479</v>
      </c>
      <c r="T1481" s="1"/>
      <c r="U1481" s="1"/>
      <c r="V1481" s="1" t="s">
        <v>13700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6469</v>
      </c>
      <c r="G1482" s="1" t="s">
        <v>8079</v>
      </c>
      <c r="H1482" s="1" t="s">
        <v>9558</v>
      </c>
      <c r="I1482" s="1" t="s">
        <v>11196</v>
      </c>
      <c r="J1482" s="1"/>
      <c r="K1482" s="1" t="s">
        <v>17702</v>
      </c>
      <c r="L1482" s="1" t="s">
        <v>1480</v>
      </c>
      <c r="M1482" s="1" t="s">
        <v>12863</v>
      </c>
      <c r="N1482" s="1" t="s">
        <v>13055</v>
      </c>
      <c r="O1482" s="1" t="s">
        <v>1480</v>
      </c>
      <c r="P1482" s="1" t="s">
        <v>18073</v>
      </c>
      <c r="Q1482" s="1" t="s">
        <v>18836</v>
      </c>
      <c r="R1482" s="1" t="s">
        <v>13690</v>
      </c>
      <c r="S1482" s="1" t="s">
        <v>1480</v>
      </c>
      <c r="T1482" s="1"/>
      <c r="U1482" s="1"/>
      <c r="V1482" s="1" t="s">
        <v>13700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6470</v>
      </c>
      <c r="G1483" s="1" t="s">
        <v>8080</v>
      </c>
      <c r="H1483" s="1" t="s">
        <v>9559</v>
      </c>
      <c r="I1483" s="1" t="s">
        <v>11197</v>
      </c>
      <c r="J1483" s="1"/>
      <c r="K1483" s="1" t="s">
        <v>17702</v>
      </c>
      <c r="L1483" s="1" t="s">
        <v>1481</v>
      </c>
      <c r="M1483" s="1" t="s">
        <v>12864</v>
      </c>
      <c r="N1483" s="1" t="s">
        <v>13055</v>
      </c>
      <c r="O1483" s="1" t="s">
        <v>1481</v>
      </c>
      <c r="P1483" s="1" t="s">
        <v>18073</v>
      </c>
      <c r="Q1483" s="1" t="s">
        <v>18837</v>
      </c>
      <c r="R1483" s="1" t="s">
        <v>13690</v>
      </c>
      <c r="S1483" s="1" t="s">
        <v>1481</v>
      </c>
      <c r="T1483" s="1"/>
      <c r="U1483" s="1"/>
      <c r="V1483" s="1" t="s">
        <v>13700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6471</v>
      </c>
      <c r="G1484" s="1" t="s">
        <v>8081</v>
      </c>
      <c r="H1484" s="1" t="s">
        <v>9560</v>
      </c>
      <c r="I1484" s="1" t="s">
        <v>11198</v>
      </c>
      <c r="J1484" s="1"/>
      <c r="K1484" s="1" t="s">
        <v>17702</v>
      </c>
      <c r="L1484" s="1" t="s">
        <v>1482</v>
      </c>
      <c r="M1484" s="1" t="s">
        <v>12865</v>
      </c>
      <c r="N1484" s="1" t="s">
        <v>13055</v>
      </c>
      <c r="O1484" s="1" t="s">
        <v>1482</v>
      </c>
      <c r="P1484" s="1" t="s">
        <v>18073</v>
      </c>
      <c r="Q1484" s="1" t="s">
        <v>18838</v>
      </c>
      <c r="R1484" s="1" t="s">
        <v>13690</v>
      </c>
      <c r="S1484" s="1" t="s">
        <v>1482</v>
      </c>
      <c r="T1484" s="1"/>
      <c r="U1484" s="1"/>
      <c r="V1484" s="1" t="s">
        <v>13700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6472</v>
      </c>
      <c r="G1485" s="1" t="s">
        <v>8082</v>
      </c>
      <c r="H1485" s="1" t="s">
        <v>9561</v>
      </c>
      <c r="I1485" s="1" t="s">
        <v>11199</v>
      </c>
      <c r="J1485" s="1"/>
      <c r="K1485" s="1" t="s">
        <v>17702</v>
      </c>
      <c r="L1485" s="1" t="s">
        <v>1483</v>
      </c>
      <c r="M1485" s="1" t="s">
        <v>12866</v>
      </c>
      <c r="N1485" s="1" t="s">
        <v>13055</v>
      </c>
      <c r="O1485" s="1" t="s">
        <v>1483</v>
      </c>
      <c r="P1485" s="1" t="s">
        <v>18074</v>
      </c>
      <c r="Q1485" s="1" t="s">
        <v>18074</v>
      </c>
      <c r="R1485" s="1" t="s">
        <v>13690</v>
      </c>
      <c r="S1485" s="1" t="s">
        <v>1483</v>
      </c>
      <c r="T1485" s="1"/>
      <c r="U1485" s="1" t="s">
        <v>19326</v>
      </c>
      <c r="V1485" s="1" t="s">
        <v>13700</v>
      </c>
      <c r="W1485" s="1" t="s">
        <v>1483</v>
      </c>
      <c r="X1485" s="1" t="s">
        <v>19425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6473</v>
      </c>
      <c r="G1486" s="1" t="s">
        <v>8083</v>
      </c>
      <c r="H1486" s="1" t="s">
        <v>9562</v>
      </c>
      <c r="I1486" s="1" t="s">
        <v>11200</v>
      </c>
      <c r="J1486" s="1"/>
      <c r="K1486" s="1" t="s">
        <v>17702</v>
      </c>
      <c r="L1486" s="1" t="s">
        <v>1484</v>
      </c>
      <c r="M1486" s="1" t="s">
        <v>12867</v>
      </c>
      <c r="N1486" s="1" t="s">
        <v>13055</v>
      </c>
      <c r="O1486" s="1" t="s">
        <v>1484</v>
      </c>
      <c r="P1486" s="1" t="s">
        <v>18074</v>
      </c>
      <c r="Q1486" s="1" t="s">
        <v>18074</v>
      </c>
      <c r="R1486" s="1" t="s">
        <v>13690</v>
      </c>
      <c r="S1486" s="1" t="s">
        <v>1484</v>
      </c>
      <c r="T1486" s="1"/>
      <c r="U1486" s="1"/>
      <c r="V1486" s="1" t="s">
        <v>13700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6474</v>
      </c>
      <c r="G1487" s="1" t="s">
        <v>8084</v>
      </c>
      <c r="H1487" s="1" t="s">
        <v>9563</v>
      </c>
      <c r="I1487" s="1" t="s">
        <v>11201</v>
      </c>
      <c r="J1487" s="1"/>
      <c r="K1487" s="1" t="s">
        <v>17702</v>
      </c>
      <c r="L1487" s="1" t="s">
        <v>1485</v>
      </c>
      <c r="M1487" s="1" t="s">
        <v>12868</v>
      </c>
      <c r="N1487" s="1" t="s">
        <v>13055</v>
      </c>
      <c r="O1487" s="1" t="s">
        <v>1485</v>
      </c>
      <c r="P1487" s="1" t="s">
        <v>18074</v>
      </c>
      <c r="Q1487" s="1" t="s">
        <v>18074</v>
      </c>
      <c r="R1487" s="1" t="s">
        <v>13690</v>
      </c>
      <c r="S1487" s="1" t="s">
        <v>1485</v>
      </c>
      <c r="T1487" s="1"/>
      <c r="U1487" s="1"/>
      <c r="V1487" s="1" t="s">
        <v>13700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6475</v>
      </c>
      <c r="G1488" s="1" t="s">
        <v>8085</v>
      </c>
      <c r="H1488" s="1" t="s">
        <v>9564</v>
      </c>
      <c r="I1488" s="1" t="s">
        <v>11202</v>
      </c>
      <c r="J1488" s="1"/>
      <c r="K1488" s="1" t="s">
        <v>17702</v>
      </c>
      <c r="L1488" s="1" t="s">
        <v>1486</v>
      </c>
      <c r="M1488" s="1" t="s">
        <v>12869</v>
      </c>
      <c r="N1488" s="1" t="s">
        <v>13055</v>
      </c>
      <c r="O1488" s="1" t="s">
        <v>1486</v>
      </c>
      <c r="P1488" s="1" t="s">
        <v>18074</v>
      </c>
      <c r="Q1488" s="1" t="s">
        <v>18074</v>
      </c>
      <c r="R1488" s="1" t="s">
        <v>13690</v>
      </c>
      <c r="S1488" s="1" t="s">
        <v>1486</v>
      </c>
      <c r="T1488" s="1"/>
      <c r="U1488" s="1"/>
      <c r="V1488" s="1" t="s">
        <v>13700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6476</v>
      </c>
      <c r="G1489" s="1" t="s">
        <v>8086</v>
      </c>
      <c r="H1489" s="1" t="s">
        <v>9565</v>
      </c>
      <c r="I1489" s="1" t="s">
        <v>11203</v>
      </c>
      <c r="J1489" s="1"/>
      <c r="K1489" s="1" t="s">
        <v>17702</v>
      </c>
      <c r="L1489" s="1" t="s">
        <v>1487</v>
      </c>
      <c r="M1489" s="1" t="s">
        <v>12870</v>
      </c>
      <c r="N1489" s="1" t="s">
        <v>13055</v>
      </c>
      <c r="O1489" s="1" t="s">
        <v>1487</v>
      </c>
      <c r="P1489" s="1" t="s">
        <v>18075</v>
      </c>
      <c r="Q1489" s="1" t="s">
        <v>18839</v>
      </c>
      <c r="R1489" s="1" t="s">
        <v>13690</v>
      </c>
      <c r="S1489" s="1" t="s">
        <v>1487</v>
      </c>
      <c r="T1489" s="1" t="s">
        <v>19115</v>
      </c>
      <c r="U1489" s="1"/>
      <c r="V1489" s="1" t="s">
        <v>13700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8087</v>
      </c>
      <c r="H1490" s="1" t="s">
        <v>9566</v>
      </c>
      <c r="I1490" s="1" t="s">
        <v>11204</v>
      </c>
      <c r="J1490" s="1"/>
      <c r="K1490" s="1" t="s">
        <v>17702</v>
      </c>
      <c r="L1490" s="1" t="s">
        <v>1488</v>
      </c>
      <c r="M1490" s="1" t="s">
        <v>12871</v>
      </c>
      <c r="N1490" s="1" t="s">
        <v>13055</v>
      </c>
      <c r="O1490" s="1" t="s">
        <v>1488</v>
      </c>
      <c r="P1490" s="1" t="s">
        <v>18075</v>
      </c>
      <c r="Q1490" s="1" t="s">
        <v>18840</v>
      </c>
      <c r="R1490" s="1" t="s">
        <v>13690</v>
      </c>
      <c r="S1490" s="1" t="s">
        <v>1488</v>
      </c>
      <c r="T1490" s="1"/>
      <c r="U1490" s="1"/>
      <c r="V1490" s="1" t="s">
        <v>13700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8088</v>
      </c>
      <c r="H1491" s="1" t="s">
        <v>9567</v>
      </c>
      <c r="I1491" s="1" t="s">
        <v>11205</v>
      </c>
      <c r="J1491" s="1"/>
      <c r="K1491" s="1" t="s">
        <v>17702</v>
      </c>
      <c r="L1491" s="1" t="s">
        <v>1489</v>
      </c>
      <c r="M1491" s="1" t="s">
        <v>12872</v>
      </c>
      <c r="N1491" s="1" t="s">
        <v>13055</v>
      </c>
      <c r="O1491" s="1" t="s">
        <v>1489</v>
      </c>
      <c r="P1491" s="1" t="s">
        <v>18075</v>
      </c>
      <c r="Q1491" s="1" t="s">
        <v>18841</v>
      </c>
      <c r="R1491" s="1" t="s">
        <v>13690</v>
      </c>
      <c r="S1491" s="1" t="s">
        <v>1489</v>
      </c>
      <c r="T1491" s="1"/>
      <c r="U1491" s="1"/>
      <c r="V1491" s="1" t="s">
        <v>13700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8089</v>
      </c>
      <c r="H1492" s="1" t="s">
        <v>9568</v>
      </c>
      <c r="I1492" s="1" t="s">
        <v>11206</v>
      </c>
      <c r="J1492" s="1"/>
      <c r="K1492" s="1" t="s">
        <v>17702</v>
      </c>
      <c r="L1492" s="1" t="s">
        <v>1490</v>
      </c>
      <c r="M1492" s="1" t="s">
        <v>12873</v>
      </c>
      <c r="N1492" s="1" t="s">
        <v>13055</v>
      </c>
      <c r="O1492" s="1" t="s">
        <v>1490</v>
      </c>
      <c r="P1492" s="1" t="s">
        <v>18076</v>
      </c>
      <c r="Q1492" s="1" t="s">
        <v>18076</v>
      </c>
      <c r="R1492" s="1" t="s">
        <v>13690</v>
      </c>
      <c r="S1492" s="1" t="s">
        <v>1490</v>
      </c>
      <c r="T1492" s="1"/>
      <c r="U1492" s="1" t="s">
        <v>19327</v>
      </c>
      <c r="V1492" s="1" t="s">
        <v>13700</v>
      </c>
      <c r="W1492" s="1" t="s">
        <v>1490</v>
      </c>
      <c r="X1492" s="1"/>
      <c r="Y1492" t="s">
        <v>19546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6480</v>
      </c>
      <c r="G1493" s="1" t="s">
        <v>8090</v>
      </c>
      <c r="H1493" s="1" t="s">
        <v>9569</v>
      </c>
      <c r="I1493" s="1" t="s">
        <v>11207</v>
      </c>
      <c r="J1493" s="1"/>
      <c r="K1493" s="1" t="s">
        <v>17702</v>
      </c>
      <c r="L1493" s="1" t="s">
        <v>1491</v>
      </c>
      <c r="M1493" s="1" t="s">
        <v>12874</v>
      </c>
      <c r="N1493" s="1" t="s">
        <v>13055</v>
      </c>
      <c r="O1493" s="1" t="s">
        <v>1491</v>
      </c>
      <c r="P1493" s="1" t="s">
        <v>18076</v>
      </c>
      <c r="Q1493" s="1" t="s">
        <v>18076</v>
      </c>
      <c r="R1493" s="1" t="s">
        <v>13690</v>
      </c>
      <c r="S1493" s="1" t="s">
        <v>1491</v>
      </c>
      <c r="T1493" s="1"/>
      <c r="U1493" s="1"/>
      <c r="V1493" s="1" t="s">
        <v>13700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8091</v>
      </c>
      <c r="H1494" s="1" t="s">
        <v>9570</v>
      </c>
      <c r="I1494" s="1" t="s">
        <v>11208</v>
      </c>
      <c r="J1494" s="1"/>
      <c r="K1494" s="1" t="s">
        <v>17702</v>
      </c>
      <c r="L1494" s="1" t="s">
        <v>1492</v>
      </c>
      <c r="M1494" s="1" t="s">
        <v>12875</v>
      </c>
      <c r="N1494" s="1" t="s">
        <v>13055</v>
      </c>
      <c r="O1494" s="1" t="s">
        <v>1492</v>
      </c>
      <c r="P1494" s="1" t="s">
        <v>18076</v>
      </c>
      <c r="Q1494" s="1" t="s">
        <v>18076</v>
      </c>
      <c r="R1494" s="1" t="s">
        <v>13690</v>
      </c>
      <c r="S1494" s="1" t="s">
        <v>1492</v>
      </c>
      <c r="T1494" s="1"/>
      <c r="U1494" s="1"/>
      <c r="V1494" s="1" t="s">
        <v>13700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6482</v>
      </c>
      <c r="G1495" s="1" t="s">
        <v>8092</v>
      </c>
      <c r="H1495" s="1" t="s">
        <v>9571</v>
      </c>
      <c r="I1495" s="1" t="s">
        <v>11209</v>
      </c>
      <c r="J1495" s="1"/>
      <c r="K1495" s="1" t="s">
        <v>17702</v>
      </c>
      <c r="L1495" s="1" t="s">
        <v>1493</v>
      </c>
      <c r="M1495" s="1" t="s">
        <v>12876</v>
      </c>
      <c r="N1495" s="1" t="s">
        <v>13055</v>
      </c>
      <c r="O1495" s="1" t="s">
        <v>1493</v>
      </c>
      <c r="P1495" s="1" t="s">
        <v>18077</v>
      </c>
      <c r="Q1495" s="1" t="s">
        <v>18842</v>
      </c>
      <c r="R1495" s="1" t="s">
        <v>13690</v>
      </c>
      <c r="S1495" s="1" t="s">
        <v>1493</v>
      </c>
      <c r="T1495" s="1" t="s">
        <v>19116</v>
      </c>
      <c r="U1495" s="1"/>
      <c r="V1495" s="1" t="s">
        <v>13700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8093</v>
      </c>
      <c r="H1496" s="1" t="s">
        <v>9572</v>
      </c>
      <c r="I1496" s="1" t="s">
        <v>11210</v>
      </c>
      <c r="J1496" s="1"/>
      <c r="K1496" s="1" t="s">
        <v>17702</v>
      </c>
      <c r="L1496" s="1" t="s">
        <v>1494</v>
      </c>
      <c r="M1496" s="1" t="s">
        <v>12877</v>
      </c>
      <c r="N1496" s="1" t="s">
        <v>13055</v>
      </c>
      <c r="O1496" s="1" t="s">
        <v>1494</v>
      </c>
      <c r="P1496" s="1" t="s">
        <v>18077</v>
      </c>
      <c r="Q1496" s="1" t="s">
        <v>18843</v>
      </c>
      <c r="R1496" s="1" t="s">
        <v>13690</v>
      </c>
      <c r="S1496" s="1" t="s">
        <v>1494</v>
      </c>
      <c r="T1496" s="1"/>
      <c r="U1496" s="1"/>
      <c r="V1496" s="1" t="s">
        <v>13700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8094</v>
      </c>
      <c r="H1497" s="1" t="s">
        <v>9573</v>
      </c>
      <c r="I1497" s="1" t="s">
        <v>11211</v>
      </c>
      <c r="J1497" s="1"/>
      <c r="K1497" s="1" t="s">
        <v>17702</v>
      </c>
      <c r="L1497" s="1" t="s">
        <v>1495</v>
      </c>
      <c r="M1497" s="1" t="s">
        <v>12878</v>
      </c>
      <c r="N1497" s="1" t="s">
        <v>13055</v>
      </c>
      <c r="O1497" s="1" t="s">
        <v>1495</v>
      </c>
      <c r="P1497" s="1" t="s">
        <v>18077</v>
      </c>
      <c r="Q1497" s="1" t="s">
        <v>18844</v>
      </c>
      <c r="R1497" s="1" t="s">
        <v>13690</v>
      </c>
      <c r="S1497" s="1" t="s">
        <v>1495</v>
      </c>
      <c r="T1497" s="1"/>
      <c r="U1497" s="1"/>
      <c r="V1497" s="1" t="s">
        <v>13700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8095</v>
      </c>
      <c r="H1498" s="1" t="s">
        <v>9574</v>
      </c>
      <c r="I1498" s="1" t="s">
        <v>11212</v>
      </c>
      <c r="J1498" s="1"/>
      <c r="K1498" s="1" t="s">
        <v>17702</v>
      </c>
      <c r="L1498" s="1" t="s">
        <v>1496</v>
      </c>
      <c r="M1498" s="1" t="s">
        <v>12879</v>
      </c>
      <c r="N1498" s="1" t="s">
        <v>13055</v>
      </c>
      <c r="O1498" s="1" t="s">
        <v>1496</v>
      </c>
      <c r="P1498" s="1" t="s">
        <v>18077</v>
      </c>
      <c r="Q1498" s="1" t="s">
        <v>18845</v>
      </c>
      <c r="R1498" s="1" t="s">
        <v>13690</v>
      </c>
      <c r="S1498" s="1" t="s">
        <v>1496</v>
      </c>
      <c r="T1498" s="1"/>
      <c r="U1498" s="1"/>
      <c r="V1498" s="1" t="s">
        <v>13700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8096</v>
      </c>
      <c r="H1499" s="1" t="s">
        <v>9575</v>
      </c>
      <c r="I1499" s="1" t="s">
        <v>11213</v>
      </c>
      <c r="J1499" s="1"/>
      <c r="K1499" s="1" t="s">
        <v>17702</v>
      </c>
      <c r="L1499" s="1" t="s">
        <v>1497</v>
      </c>
      <c r="M1499" s="1" t="s">
        <v>12880</v>
      </c>
      <c r="N1499" s="1" t="s">
        <v>13055</v>
      </c>
      <c r="O1499" s="1" t="s">
        <v>1497</v>
      </c>
      <c r="P1499" s="1" t="s">
        <v>18078</v>
      </c>
      <c r="Q1499" s="1" t="s">
        <v>18078</v>
      </c>
      <c r="R1499" s="1" t="s">
        <v>13690</v>
      </c>
      <c r="S1499" s="1" t="s">
        <v>1497</v>
      </c>
      <c r="T1499" s="1"/>
      <c r="U1499" s="1" t="s">
        <v>19328</v>
      </c>
      <c r="V1499" s="1" t="s">
        <v>13700</v>
      </c>
      <c r="W1499" s="1" t="s">
        <v>1497</v>
      </c>
      <c r="X1499" s="1"/>
      <c r="Y1499" t="s">
        <v>19547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6487</v>
      </c>
      <c r="G1500" s="1" t="s">
        <v>8097</v>
      </c>
      <c r="H1500" s="1" t="s">
        <v>9576</v>
      </c>
      <c r="I1500" s="1" t="s">
        <v>11214</v>
      </c>
      <c r="J1500" s="1"/>
      <c r="K1500" s="1" t="s">
        <v>17702</v>
      </c>
      <c r="L1500" s="1" t="s">
        <v>1498</v>
      </c>
      <c r="M1500" s="1" t="s">
        <v>12881</v>
      </c>
      <c r="N1500" s="1" t="s">
        <v>13055</v>
      </c>
      <c r="O1500" s="1" t="s">
        <v>1498</v>
      </c>
      <c r="P1500" s="1" t="s">
        <v>18078</v>
      </c>
      <c r="Q1500" s="1" t="s">
        <v>18078</v>
      </c>
      <c r="R1500" s="1" t="s">
        <v>13690</v>
      </c>
      <c r="S1500" s="1" t="s">
        <v>1498</v>
      </c>
      <c r="T1500" s="1"/>
      <c r="U1500" s="1"/>
      <c r="V1500" s="1" t="s">
        <v>13700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4883</v>
      </c>
      <c r="G1501" s="1" t="s">
        <v>8098</v>
      </c>
      <c r="H1501" s="1" t="s">
        <v>9577</v>
      </c>
      <c r="I1501" s="1" t="s">
        <v>11215</v>
      </c>
      <c r="J1501" s="1"/>
      <c r="K1501" s="1" t="s">
        <v>17702</v>
      </c>
      <c r="L1501" s="1" t="s">
        <v>1499</v>
      </c>
      <c r="M1501" s="1" t="s">
        <v>12882</v>
      </c>
      <c r="N1501" s="1" t="s">
        <v>13055</v>
      </c>
      <c r="O1501" s="1" t="s">
        <v>1499</v>
      </c>
      <c r="P1501" s="1" t="s">
        <v>18078</v>
      </c>
      <c r="Q1501" s="1" t="s">
        <v>18078</v>
      </c>
      <c r="R1501" s="1" t="s">
        <v>13690</v>
      </c>
      <c r="S1501" s="1" t="s">
        <v>1499</v>
      </c>
      <c r="T1501" s="1"/>
      <c r="U1501" s="1"/>
      <c r="V1501" s="1" t="s">
        <v>13700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6488</v>
      </c>
      <c r="G1502" s="1" t="s">
        <v>8099</v>
      </c>
      <c r="H1502" s="1" t="s">
        <v>9578</v>
      </c>
      <c r="I1502" s="1" t="s">
        <v>11216</v>
      </c>
      <c r="J1502" s="1"/>
      <c r="K1502" s="1" t="s">
        <v>17702</v>
      </c>
      <c r="L1502" s="1" t="s">
        <v>1500</v>
      </c>
      <c r="M1502" s="1" t="s">
        <v>12883</v>
      </c>
      <c r="N1502" s="1" t="s">
        <v>13055</v>
      </c>
      <c r="O1502" s="1" t="s">
        <v>1500</v>
      </c>
      <c r="P1502" s="1" t="s">
        <v>18078</v>
      </c>
      <c r="Q1502" s="1" t="s">
        <v>18078</v>
      </c>
      <c r="R1502" s="1" t="s">
        <v>13690</v>
      </c>
      <c r="S1502" s="1" t="s">
        <v>1500</v>
      </c>
      <c r="T1502" s="1"/>
      <c r="U1502" s="1"/>
      <c r="V1502" s="1" t="s">
        <v>13700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6489</v>
      </c>
      <c r="G1503" s="1" t="s">
        <v>4887</v>
      </c>
      <c r="H1503" s="1" t="s">
        <v>9579</v>
      </c>
      <c r="I1503" s="1" t="s">
        <v>11217</v>
      </c>
      <c r="J1503" s="1"/>
      <c r="K1503" s="1" t="s">
        <v>17702</v>
      </c>
      <c r="L1503" s="1" t="s">
        <v>1501</v>
      </c>
      <c r="M1503" s="1" t="s">
        <v>12884</v>
      </c>
      <c r="N1503" s="1" t="s">
        <v>13055</v>
      </c>
      <c r="O1503" s="1" t="s">
        <v>1501</v>
      </c>
      <c r="P1503" s="1" t="s">
        <v>18078</v>
      </c>
      <c r="Q1503" s="1" t="s">
        <v>18078</v>
      </c>
      <c r="R1503" s="1" t="s">
        <v>13690</v>
      </c>
      <c r="S1503" s="1" t="s">
        <v>1501</v>
      </c>
      <c r="T1503" s="1"/>
      <c r="U1503" s="1"/>
      <c r="V1503" s="1" t="s">
        <v>13700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6490</v>
      </c>
      <c r="G1504" s="1" t="s">
        <v>8100</v>
      </c>
      <c r="H1504" s="1" t="s">
        <v>9580</v>
      </c>
      <c r="I1504" s="1" t="s">
        <v>11218</v>
      </c>
      <c r="J1504" s="1"/>
      <c r="K1504" s="1" t="s">
        <v>17702</v>
      </c>
      <c r="L1504" s="1" t="s">
        <v>1502</v>
      </c>
      <c r="M1504" s="1" t="s">
        <v>12885</v>
      </c>
      <c r="N1504" s="1" t="s">
        <v>13055</v>
      </c>
      <c r="O1504" s="1" t="s">
        <v>1502</v>
      </c>
      <c r="P1504" s="1" t="s">
        <v>18078</v>
      </c>
      <c r="Q1504" s="1" t="s">
        <v>18078</v>
      </c>
      <c r="R1504" s="1" t="s">
        <v>13690</v>
      </c>
      <c r="S1504" s="1" t="s">
        <v>1502</v>
      </c>
      <c r="T1504" s="1"/>
      <c r="U1504" s="1"/>
      <c r="V1504" s="1" t="s">
        <v>13700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6491</v>
      </c>
      <c r="G1505" s="1" t="s">
        <v>8101</v>
      </c>
      <c r="H1505" s="1" t="s">
        <v>9579</v>
      </c>
      <c r="I1505" s="1" t="s">
        <v>11219</v>
      </c>
      <c r="J1505" s="1"/>
      <c r="K1505" s="1" t="s">
        <v>17702</v>
      </c>
      <c r="L1505" s="1" t="s">
        <v>1503</v>
      </c>
      <c r="M1505" s="1" t="s">
        <v>12886</v>
      </c>
      <c r="N1505" s="1" t="s">
        <v>13055</v>
      </c>
      <c r="O1505" s="1" t="s">
        <v>1503</v>
      </c>
      <c r="P1505" s="1" t="s">
        <v>18078</v>
      </c>
      <c r="Q1505" s="1" t="s">
        <v>18078</v>
      </c>
      <c r="R1505" s="1" t="s">
        <v>13690</v>
      </c>
      <c r="S1505" s="1" t="s">
        <v>1503</v>
      </c>
      <c r="T1505" s="1"/>
      <c r="U1505" s="1"/>
      <c r="V1505" s="1" t="s">
        <v>13700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6492</v>
      </c>
      <c r="G1506" s="1" t="s">
        <v>8102</v>
      </c>
      <c r="H1506" s="1" t="s">
        <v>9581</v>
      </c>
      <c r="I1506" s="1" t="s">
        <v>11220</v>
      </c>
      <c r="J1506" s="1"/>
      <c r="K1506" s="1" t="s">
        <v>17702</v>
      </c>
      <c r="L1506" s="1" t="s">
        <v>1504</v>
      </c>
      <c r="M1506" s="1" t="s">
        <v>12887</v>
      </c>
      <c r="N1506" s="1" t="s">
        <v>13055</v>
      </c>
      <c r="O1506" s="1" t="s">
        <v>1504</v>
      </c>
      <c r="P1506" s="1" t="s">
        <v>18078</v>
      </c>
      <c r="Q1506" s="1" t="s">
        <v>18078</v>
      </c>
      <c r="R1506" s="1" t="s">
        <v>13690</v>
      </c>
      <c r="S1506" s="1" t="s">
        <v>1504</v>
      </c>
      <c r="T1506" s="1"/>
      <c r="U1506" s="1"/>
      <c r="V1506" s="1" t="s">
        <v>13700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6493</v>
      </c>
      <c r="G1507" s="1" t="s">
        <v>8103</v>
      </c>
      <c r="H1507" s="1" t="s">
        <v>9582</v>
      </c>
      <c r="I1507" s="1" t="s">
        <v>11221</v>
      </c>
      <c r="J1507" s="1"/>
      <c r="K1507" s="1" t="s">
        <v>17702</v>
      </c>
      <c r="L1507" s="1" t="s">
        <v>1505</v>
      </c>
      <c r="M1507" s="1" t="s">
        <v>12888</v>
      </c>
      <c r="N1507" s="1" t="s">
        <v>13055</v>
      </c>
      <c r="O1507" s="1" t="s">
        <v>1505</v>
      </c>
      <c r="P1507" s="1" t="s">
        <v>18078</v>
      </c>
      <c r="Q1507" s="1" t="s">
        <v>18078</v>
      </c>
      <c r="R1507" s="1" t="s">
        <v>13690</v>
      </c>
      <c r="S1507" s="1" t="s">
        <v>1505</v>
      </c>
      <c r="T1507" s="1"/>
      <c r="U1507" s="1"/>
      <c r="V1507" s="1" t="s">
        <v>13700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6494</v>
      </c>
      <c r="G1508" s="1" t="s">
        <v>4890</v>
      </c>
      <c r="H1508" s="1" t="s">
        <v>9583</v>
      </c>
      <c r="I1508" s="1" t="s">
        <v>11222</v>
      </c>
      <c r="J1508" s="1"/>
      <c r="K1508" s="1" t="s">
        <v>17702</v>
      </c>
      <c r="L1508" s="1" t="s">
        <v>1506</v>
      </c>
      <c r="M1508" s="1" t="s">
        <v>12889</v>
      </c>
      <c r="N1508" s="1" t="s">
        <v>13055</v>
      </c>
      <c r="O1508" s="1" t="s">
        <v>1506</v>
      </c>
      <c r="P1508" s="1" t="s">
        <v>18078</v>
      </c>
      <c r="Q1508" s="1" t="s">
        <v>18078</v>
      </c>
      <c r="R1508" s="1" t="s">
        <v>13690</v>
      </c>
      <c r="S1508" s="1" t="s">
        <v>1506</v>
      </c>
      <c r="T1508" s="1"/>
      <c r="U1508" s="1"/>
      <c r="V1508" s="1" t="s">
        <v>13700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8104</v>
      </c>
      <c r="H1509" s="1" t="s">
        <v>9584</v>
      </c>
      <c r="I1509" s="1" t="s">
        <v>11223</v>
      </c>
      <c r="J1509" s="1"/>
      <c r="K1509" s="1" t="s">
        <v>17702</v>
      </c>
      <c r="L1509" s="1" t="s">
        <v>1507</v>
      </c>
      <c r="M1509" s="1" t="s">
        <v>12890</v>
      </c>
      <c r="N1509" s="1" t="s">
        <v>13055</v>
      </c>
      <c r="O1509" s="1" t="s">
        <v>1507</v>
      </c>
      <c r="P1509" s="1" t="s">
        <v>18078</v>
      </c>
      <c r="Q1509" s="1" t="s">
        <v>18078</v>
      </c>
      <c r="R1509" s="1" t="s">
        <v>13690</v>
      </c>
      <c r="S1509" s="1" t="s">
        <v>1507</v>
      </c>
      <c r="T1509" s="1"/>
      <c r="U1509" s="1"/>
      <c r="V1509" s="1" t="s">
        <v>13700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6495</v>
      </c>
      <c r="G1510" s="1" t="s">
        <v>8105</v>
      </c>
      <c r="H1510" s="1" t="s">
        <v>8105</v>
      </c>
      <c r="I1510" s="1" t="s">
        <v>11224</v>
      </c>
      <c r="J1510" s="1"/>
      <c r="K1510" s="1" t="s">
        <v>17702</v>
      </c>
      <c r="L1510" s="1" t="s">
        <v>1508</v>
      </c>
      <c r="M1510" s="1" t="s">
        <v>12891</v>
      </c>
      <c r="N1510" s="1" t="s">
        <v>13055</v>
      </c>
      <c r="O1510" s="1" t="s">
        <v>1508</v>
      </c>
      <c r="P1510" s="1" t="s">
        <v>18079</v>
      </c>
      <c r="Q1510" s="1" t="s">
        <v>18846</v>
      </c>
      <c r="R1510" s="1" t="s">
        <v>13690</v>
      </c>
      <c r="S1510" s="1" t="s">
        <v>1508</v>
      </c>
      <c r="T1510" s="1" t="s">
        <v>19117</v>
      </c>
      <c r="U1510" s="1"/>
      <c r="V1510" s="1" t="s">
        <v>13700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6496</v>
      </c>
      <c r="G1511" s="1" t="s">
        <v>8106</v>
      </c>
      <c r="H1511" s="1" t="s">
        <v>9566</v>
      </c>
      <c r="I1511" s="1" t="s">
        <v>11225</v>
      </c>
      <c r="J1511" s="1"/>
      <c r="K1511" s="1" t="s">
        <v>17702</v>
      </c>
      <c r="L1511" s="1" t="s">
        <v>1509</v>
      </c>
      <c r="M1511" s="1" t="s">
        <v>12892</v>
      </c>
      <c r="N1511" s="1" t="s">
        <v>13055</v>
      </c>
      <c r="O1511" s="1" t="s">
        <v>1509</v>
      </c>
      <c r="P1511" s="1" t="s">
        <v>18079</v>
      </c>
      <c r="Q1511" s="1" t="s">
        <v>18847</v>
      </c>
      <c r="R1511" s="1" t="s">
        <v>13690</v>
      </c>
      <c r="S1511" s="1" t="s">
        <v>1509</v>
      </c>
      <c r="T1511" s="1"/>
      <c r="U1511" s="1"/>
      <c r="V1511" s="1" t="s">
        <v>13700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6497</v>
      </c>
      <c r="G1512" s="1" t="s">
        <v>4894</v>
      </c>
      <c r="H1512" s="1" t="s">
        <v>9585</v>
      </c>
      <c r="I1512" s="1" t="s">
        <v>10410</v>
      </c>
      <c r="J1512" s="1"/>
      <c r="K1512" s="1" t="s">
        <v>17702</v>
      </c>
      <c r="L1512" s="1" t="s">
        <v>1510</v>
      </c>
      <c r="M1512" s="1" t="s">
        <v>12893</v>
      </c>
      <c r="N1512" s="1" t="s">
        <v>13055</v>
      </c>
      <c r="O1512" s="1" t="s">
        <v>1510</v>
      </c>
      <c r="P1512" s="1" t="s">
        <v>18080</v>
      </c>
      <c r="Q1512" s="1" t="s">
        <v>18080</v>
      </c>
      <c r="R1512" s="1" t="s">
        <v>13690</v>
      </c>
      <c r="S1512" s="1" t="s">
        <v>1510</v>
      </c>
      <c r="T1512" s="1"/>
      <c r="U1512" s="1" t="s">
        <v>19329</v>
      </c>
      <c r="V1512" s="1" t="s">
        <v>13700</v>
      </c>
      <c r="W1512" s="1" t="s">
        <v>1510</v>
      </c>
      <c r="X1512" s="1"/>
      <c r="Y1512" t="s">
        <v>19548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6498</v>
      </c>
      <c r="G1513" s="1" t="s">
        <v>8107</v>
      </c>
      <c r="H1513" s="1" t="s">
        <v>9586</v>
      </c>
      <c r="I1513" s="1" t="s">
        <v>11226</v>
      </c>
      <c r="J1513" s="1"/>
      <c r="K1513" s="1" t="s">
        <v>17702</v>
      </c>
      <c r="L1513" s="1" t="s">
        <v>1511</v>
      </c>
      <c r="M1513" s="1" t="s">
        <v>12894</v>
      </c>
      <c r="N1513" s="1" t="s">
        <v>13055</v>
      </c>
      <c r="O1513" s="1" t="s">
        <v>1511</v>
      </c>
      <c r="P1513" s="1" t="s">
        <v>18080</v>
      </c>
      <c r="Q1513" s="1" t="s">
        <v>18080</v>
      </c>
      <c r="R1513" s="1" t="s">
        <v>13690</v>
      </c>
      <c r="S1513" s="1" t="s">
        <v>1511</v>
      </c>
      <c r="T1513" s="1"/>
      <c r="U1513" s="1"/>
      <c r="V1513" s="1" t="s">
        <v>13700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6499</v>
      </c>
      <c r="G1514" s="1" t="s">
        <v>8108</v>
      </c>
      <c r="H1514" s="1" t="s">
        <v>9587</v>
      </c>
      <c r="I1514" s="1" t="s">
        <v>11227</v>
      </c>
      <c r="J1514" s="1"/>
      <c r="K1514" s="1" t="s">
        <v>17702</v>
      </c>
      <c r="L1514" s="1" t="s">
        <v>1512</v>
      </c>
      <c r="M1514" s="1" t="s">
        <v>12895</v>
      </c>
      <c r="N1514" s="1" t="s">
        <v>13055</v>
      </c>
      <c r="O1514" s="1" t="s">
        <v>1512</v>
      </c>
      <c r="P1514" s="1" t="s">
        <v>18081</v>
      </c>
      <c r="Q1514" s="1" t="s">
        <v>18848</v>
      </c>
      <c r="R1514" s="1" t="s">
        <v>13690</v>
      </c>
      <c r="S1514" s="1" t="s">
        <v>1512</v>
      </c>
      <c r="T1514" s="1" t="s">
        <v>19118</v>
      </c>
      <c r="U1514" s="1"/>
      <c r="V1514" s="1" t="s">
        <v>13700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6500</v>
      </c>
      <c r="G1515" s="1" t="s">
        <v>8109</v>
      </c>
      <c r="H1515" s="1" t="s">
        <v>9588</v>
      </c>
      <c r="I1515" s="1" t="s">
        <v>11228</v>
      </c>
      <c r="J1515" s="1"/>
      <c r="K1515" s="1" t="s">
        <v>17702</v>
      </c>
      <c r="L1515" s="1" t="s">
        <v>1513</v>
      </c>
      <c r="M1515" s="1" t="s">
        <v>12896</v>
      </c>
      <c r="N1515" s="1" t="s">
        <v>13055</v>
      </c>
      <c r="O1515" s="1" t="s">
        <v>1513</v>
      </c>
      <c r="P1515" s="1" t="s">
        <v>18081</v>
      </c>
      <c r="Q1515" s="1" t="s">
        <v>18849</v>
      </c>
      <c r="R1515" s="1" t="s">
        <v>13690</v>
      </c>
      <c r="S1515" s="1" t="s">
        <v>1513</v>
      </c>
      <c r="T1515" s="1"/>
      <c r="U1515" s="1"/>
      <c r="V1515" s="1" t="s">
        <v>13700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6501</v>
      </c>
      <c r="G1516" s="1" t="s">
        <v>8110</v>
      </c>
      <c r="H1516" s="1" t="s">
        <v>9589</v>
      </c>
      <c r="I1516" s="1" t="s">
        <v>11229</v>
      </c>
      <c r="J1516" s="1"/>
      <c r="K1516" s="1" t="s">
        <v>17702</v>
      </c>
      <c r="L1516" s="1" t="s">
        <v>1514</v>
      </c>
      <c r="M1516" s="1" t="s">
        <v>12897</v>
      </c>
      <c r="N1516" s="1" t="s">
        <v>13055</v>
      </c>
      <c r="O1516" s="1" t="s">
        <v>1514</v>
      </c>
      <c r="P1516" s="1" t="s">
        <v>18081</v>
      </c>
      <c r="Q1516" s="1" t="s">
        <v>18850</v>
      </c>
      <c r="R1516" s="1" t="s">
        <v>13690</v>
      </c>
      <c r="S1516" s="1" t="s">
        <v>1514</v>
      </c>
      <c r="T1516" s="1"/>
      <c r="U1516" s="1"/>
      <c r="V1516" s="1" t="s">
        <v>13700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6502</v>
      </c>
      <c r="G1517" s="1" t="s">
        <v>8111</v>
      </c>
      <c r="H1517" s="1" t="s">
        <v>9590</v>
      </c>
      <c r="I1517" s="1" t="s">
        <v>11230</v>
      </c>
      <c r="J1517" s="1"/>
      <c r="K1517" s="1" t="s">
        <v>17702</v>
      </c>
      <c r="L1517" s="1" t="s">
        <v>1515</v>
      </c>
      <c r="M1517" s="1" t="s">
        <v>12898</v>
      </c>
      <c r="N1517" s="1" t="s">
        <v>13055</v>
      </c>
      <c r="O1517" s="1" t="s">
        <v>1515</v>
      </c>
      <c r="P1517" s="1" t="s">
        <v>18081</v>
      </c>
      <c r="Q1517" s="1" t="s">
        <v>18851</v>
      </c>
      <c r="R1517" s="1" t="s">
        <v>13690</v>
      </c>
      <c r="S1517" s="1" t="s">
        <v>1515</v>
      </c>
      <c r="T1517" s="1"/>
      <c r="U1517" s="1"/>
      <c r="V1517" s="1" t="s">
        <v>13700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4900</v>
      </c>
      <c r="G1518" s="1" t="s">
        <v>8112</v>
      </c>
      <c r="H1518" s="1" t="s">
        <v>9591</v>
      </c>
      <c r="I1518" s="1" t="s">
        <v>11231</v>
      </c>
      <c r="J1518" s="1"/>
      <c r="K1518" s="1" t="s">
        <v>17702</v>
      </c>
      <c r="L1518" s="1" t="s">
        <v>1516</v>
      </c>
      <c r="M1518" s="1" t="s">
        <v>12899</v>
      </c>
      <c r="N1518" s="1" t="s">
        <v>13055</v>
      </c>
      <c r="O1518" s="1" t="s">
        <v>1516</v>
      </c>
      <c r="P1518" s="1" t="s">
        <v>18081</v>
      </c>
      <c r="Q1518" s="1" t="s">
        <v>18852</v>
      </c>
      <c r="R1518" s="1" t="s">
        <v>13690</v>
      </c>
      <c r="S1518" s="1" t="s">
        <v>1516</v>
      </c>
      <c r="T1518" s="1"/>
      <c r="U1518" s="1"/>
      <c r="V1518" s="1" t="s">
        <v>13700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6503</v>
      </c>
      <c r="G1519" s="1" t="s">
        <v>8113</v>
      </c>
      <c r="H1519" s="1" t="s">
        <v>9592</v>
      </c>
      <c r="I1519" s="1" t="s">
        <v>11232</v>
      </c>
      <c r="J1519" s="1"/>
      <c r="K1519" s="1" t="s">
        <v>17702</v>
      </c>
      <c r="L1519" s="1" t="s">
        <v>1517</v>
      </c>
      <c r="M1519" s="1" t="s">
        <v>12900</v>
      </c>
      <c r="N1519" s="1" t="s">
        <v>13055</v>
      </c>
      <c r="O1519" s="1" t="s">
        <v>1517</v>
      </c>
      <c r="P1519" s="1" t="s">
        <v>18081</v>
      </c>
      <c r="Q1519" s="1" t="s">
        <v>18853</v>
      </c>
      <c r="R1519" s="1" t="s">
        <v>13690</v>
      </c>
      <c r="S1519" s="1" t="s">
        <v>1517</v>
      </c>
      <c r="T1519" s="1"/>
      <c r="U1519" s="1"/>
      <c r="V1519" s="1" t="s">
        <v>13700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6504</v>
      </c>
      <c r="G1520" s="1" t="s">
        <v>8114</v>
      </c>
      <c r="H1520" s="1" t="s">
        <v>9593</v>
      </c>
      <c r="I1520" s="1" t="s">
        <v>11233</v>
      </c>
      <c r="J1520" s="1"/>
      <c r="K1520" s="1" t="s">
        <v>17702</v>
      </c>
      <c r="L1520" s="1" t="s">
        <v>1518</v>
      </c>
      <c r="M1520" s="1" t="s">
        <v>12901</v>
      </c>
      <c r="N1520" s="1" t="s">
        <v>13055</v>
      </c>
      <c r="O1520" s="1" t="s">
        <v>1518</v>
      </c>
      <c r="P1520" s="1" t="s">
        <v>18081</v>
      </c>
      <c r="Q1520" s="1" t="s">
        <v>18854</v>
      </c>
      <c r="R1520" s="1" t="s">
        <v>13690</v>
      </c>
      <c r="S1520" s="1" t="s">
        <v>1518</v>
      </c>
      <c r="T1520" s="1"/>
      <c r="U1520" s="1"/>
      <c r="V1520" s="1" t="s">
        <v>13700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6505</v>
      </c>
      <c r="G1521" s="1" t="s">
        <v>8115</v>
      </c>
      <c r="H1521" s="1" t="s">
        <v>8115</v>
      </c>
      <c r="I1521" s="1" t="s">
        <v>11234</v>
      </c>
      <c r="J1521" s="1"/>
      <c r="K1521" s="1" t="s">
        <v>17702</v>
      </c>
      <c r="L1521" s="1" t="s">
        <v>1519</v>
      </c>
      <c r="M1521" s="1" t="s">
        <v>12902</v>
      </c>
      <c r="N1521" s="1" t="s">
        <v>13055</v>
      </c>
      <c r="O1521" s="1" t="s">
        <v>1519</v>
      </c>
      <c r="P1521" s="1" t="s">
        <v>18081</v>
      </c>
      <c r="Q1521" s="1" t="s">
        <v>18855</v>
      </c>
      <c r="R1521" s="1" t="s">
        <v>13690</v>
      </c>
      <c r="S1521" s="1" t="s">
        <v>1519</v>
      </c>
      <c r="T1521" s="1"/>
      <c r="U1521" s="1"/>
      <c r="V1521" s="1" t="s">
        <v>13700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6506</v>
      </c>
      <c r="G1522" s="1" t="s">
        <v>8116</v>
      </c>
      <c r="H1522" s="1" t="s">
        <v>9594</v>
      </c>
      <c r="I1522" s="1" t="s">
        <v>11235</v>
      </c>
      <c r="J1522" s="1"/>
      <c r="K1522" s="1" t="s">
        <v>17702</v>
      </c>
      <c r="L1522" s="1" t="s">
        <v>1520</v>
      </c>
      <c r="M1522" s="1" t="s">
        <v>12903</v>
      </c>
      <c r="N1522" s="1" t="s">
        <v>13055</v>
      </c>
      <c r="O1522" s="1" t="s">
        <v>1520</v>
      </c>
      <c r="P1522" s="1" t="s">
        <v>18081</v>
      </c>
      <c r="Q1522" s="1" t="s">
        <v>18856</v>
      </c>
      <c r="R1522" s="1" t="s">
        <v>13690</v>
      </c>
      <c r="S1522" s="1" t="s">
        <v>1520</v>
      </c>
      <c r="T1522" s="1"/>
      <c r="U1522" s="1"/>
      <c r="V1522" s="1" t="s">
        <v>13700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6507</v>
      </c>
      <c r="G1523" s="1" t="s">
        <v>8117</v>
      </c>
      <c r="H1523" s="1" t="s">
        <v>9595</v>
      </c>
      <c r="I1523" s="1" t="s">
        <v>11236</v>
      </c>
      <c r="J1523" s="1"/>
      <c r="K1523" s="1" t="s">
        <v>17702</v>
      </c>
      <c r="L1523" s="1" t="s">
        <v>1521</v>
      </c>
      <c r="M1523" s="1" t="s">
        <v>12904</v>
      </c>
      <c r="N1523" s="1" t="s">
        <v>13055</v>
      </c>
      <c r="O1523" s="1" t="s">
        <v>1521</v>
      </c>
      <c r="P1523" s="1" t="s">
        <v>18082</v>
      </c>
      <c r="Q1523" s="1" t="s">
        <v>18082</v>
      </c>
      <c r="R1523" s="1" t="s">
        <v>13690</v>
      </c>
      <c r="S1523" s="1" t="s">
        <v>1521</v>
      </c>
      <c r="T1523" s="1"/>
      <c r="U1523" s="1" t="s">
        <v>19330</v>
      </c>
      <c r="V1523" s="1" t="s">
        <v>13700</v>
      </c>
      <c r="W1523" s="1" t="s">
        <v>1521</v>
      </c>
      <c r="X1523" s="1" t="s">
        <v>19426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6508</v>
      </c>
      <c r="G1524" s="1" t="s">
        <v>8118</v>
      </c>
      <c r="H1524" s="1" t="s">
        <v>9596</v>
      </c>
      <c r="I1524" s="1" t="s">
        <v>11237</v>
      </c>
      <c r="J1524" s="1"/>
      <c r="K1524" s="1" t="s">
        <v>17702</v>
      </c>
      <c r="L1524" s="1" t="s">
        <v>1522</v>
      </c>
      <c r="M1524" s="1" t="s">
        <v>12905</v>
      </c>
      <c r="N1524" s="1" t="s">
        <v>13055</v>
      </c>
      <c r="O1524" s="1" t="s">
        <v>1522</v>
      </c>
      <c r="P1524" s="1" t="s">
        <v>18082</v>
      </c>
      <c r="Q1524" s="1" t="s">
        <v>18082</v>
      </c>
      <c r="R1524" s="1" t="s">
        <v>13690</v>
      </c>
      <c r="S1524" s="1" t="s">
        <v>1522</v>
      </c>
      <c r="T1524" s="1"/>
      <c r="U1524" s="1"/>
      <c r="V1524" s="1" t="s">
        <v>13700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6509</v>
      </c>
      <c r="G1525" s="1" t="s">
        <v>8119</v>
      </c>
      <c r="H1525" s="1" t="s">
        <v>9597</v>
      </c>
      <c r="I1525" s="1" t="s">
        <v>11238</v>
      </c>
      <c r="J1525" s="1"/>
      <c r="K1525" s="1" t="s">
        <v>17702</v>
      </c>
      <c r="L1525" s="1" t="s">
        <v>1523</v>
      </c>
      <c r="M1525" s="1" t="s">
        <v>12906</v>
      </c>
      <c r="N1525" s="1" t="s">
        <v>13055</v>
      </c>
      <c r="O1525" s="1" t="s">
        <v>1523</v>
      </c>
      <c r="P1525" s="1" t="s">
        <v>18083</v>
      </c>
      <c r="Q1525" s="1" t="s">
        <v>18857</v>
      </c>
      <c r="R1525" s="1" t="s">
        <v>13690</v>
      </c>
      <c r="S1525" s="1" t="s">
        <v>1523</v>
      </c>
      <c r="T1525" s="1" t="s">
        <v>19119</v>
      </c>
      <c r="U1525" s="1"/>
      <c r="V1525" s="1" t="s">
        <v>13700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6510</v>
      </c>
      <c r="G1526" s="1" t="s">
        <v>8120</v>
      </c>
      <c r="H1526" s="1" t="s">
        <v>9598</v>
      </c>
      <c r="I1526" s="1" t="s">
        <v>11239</v>
      </c>
      <c r="J1526" s="1"/>
      <c r="K1526" s="1" t="s">
        <v>17702</v>
      </c>
      <c r="L1526" s="1" t="s">
        <v>1524</v>
      </c>
      <c r="M1526" s="1" t="s">
        <v>12907</v>
      </c>
      <c r="N1526" s="1" t="s">
        <v>13055</v>
      </c>
      <c r="O1526" s="1" t="s">
        <v>1524</v>
      </c>
      <c r="P1526" s="1" t="s">
        <v>18084</v>
      </c>
      <c r="Q1526" s="1" t="s">
        <v>18084</v>
      </c>
      <c r="R1526" s="1" t="s">
        <v>13690</v>
      </c>
      <c r="S1526" s="1" t="s">
        <v>1524</v>
      </c>
      <c r="T1526" s="1"/>
      <c r="U1526" s="1" t="s">
        <v>19331</v>
      </c>
      <c r="V1526" s="1" t="s">
        <v>13700</v>
      </c>
      <c r="W1526" s="1" t="s">
        <v>1524</v>
      </c>
      <c r="X1526" s="1" t="s">
        <v>19427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6511</v>
      </c>
      <c r="G1527" s="1" t="s">
        <v>8121</v>
      </c>
      <c r="H1527" s="1" t="s">
        <v>9599</v>
      </c>
      <c r="I1527" s="1" t="s">
        <v>11240</v>
      </c>
      <c r="J1527" s="1"/>
      <c r="K1527" s="1" t="s">
        <v>17702</v>
      </c>
      <c r="L1527" s="1" t="s">
        <v>1525</v>
      </c>
      <c r="M1527" s="1" t="s">
        <v>12908</v>
      </c>
      <c r="N1527" s="1" t="s">
        <v>13055</v>
      </c>
      <c r="O1527" s="1" t="s">
        <v>1525</v>
      </c>
      <c r="P1527" s="1" t="s">
        <v>18084</v>
      </c>
      <c r="Q1527" s="1" t="s">
        <v>18084</v>
      </c>
      <c r="R1527" s="1" t="s">
        <v>13690</v>
      </c>
      <c r="S1527" s="1" t="s">
        <v>1525</v>
      </c>
      <c r="T1527" s="1"/>
      <c r="U1527" s="1"/>
      <c r="V1527" s="1" t="s">
        <v>13700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6512</v>
      </c>
      <c r="G1528" s="1" t="s">
        <v>8122</v>
      </c>
      <c r="H1528" s="1" t="s">
        <v>9600</v>
      </c>
      <c r="I1528" s="1" t="s">
        <v>11241</v>
      </c>
      <c r="J1528" s="1"/>
      <c r="K1528" s="1" t="s">
        <v>17702</v>
      </c>
      <c r="L1528" s="1" t="s">
        <v>1526</v>
      </c>
      <c r="M1528" s="1" t="s">
        <v>12909</v>
      </c>
      <c r="N1528" s="1" t="s">
        <v>13055</v>
      </c>
      <c r="O1528" s="1" t="s">
        <v>1526</v>
      </c>
      <c r="P1528" s="1" t="s">
        <v>18084</v>
      </c>
      <c r="Q1528" s="1" t="s">
        <v>18084</v>
      </c>
      <c r="R1528" s="1" t="s">
        <v>13690</v>
      </c>
      <c r="S1528" s="1" t="s">
        <v>1526</v>
      </c>
      <c r="T1528" s="1"/>
      <c r="U1528" s="1"/>
      <c r="V1528" s="1" t="s">
        <v>13700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6513</v>
      </c>
      <c r="G1529" s="1" t="s">
        <v>8123</v>
      </c>
      <c r="H1529" s="1" t="s">
        <v>9601</v>
      </c>
      <c r="I1529" s="1" t="s">
        <v>11242</v>
      </c>
      <c r="J1529" s="1"/>
      <c r="K1529" s="1" t="s">
        <v>17702</v>
      </c>
      <c r="L1529" s="1" t="s">
        <v>1527</v>
      </c>
      <c r="M1529" s="1" t="s">
        <v>12910</v>
      </c>
      <c r="N1529" s="1" t="s">
        <v>13055</v>
      </c>
      <c r="O1529" s="1" t="s">
        <v>1527</v>
      </c>
      <c r="P1529" s="1" t="s">
        <v>18084</v>
      </c>
      <c r="Q1529" s="1" t="s">
        <v>18084</v>
      </c>
      <c r="R1529" s="1" t="s">
        <v>13690</v>
      </c>
      <c r="S1529" s="1" t="s">
        <v>1527</v>
      </c>
      <c r="T1529" s="1"/>
      <c r="U1529" s="1"/>
      <c r="V1529" s="1" t="s">
        <v>13700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6514</v>
      </c>
      <c r="G1530" s="1" t="s">
        <v>8124</v>
      </c>
      <c r="H1530" s="1" t="s">
        <v>9602</v>
      </c>
      <c r="I1530" s="1" t="s">
        <v>11243</v>
      </c>
      <c r="J1530" s="1"/>
      <c r="K1530" s="1" t="s">
        <v>17702</v>
      </c>
      <c r="L1530" s="1" t="s">
        <v>1528</v>
      </c>
      <c r="M1530" s="1" t="s">
        <v>12911</v>
      </c>
      <c r="N1530" s="1" t="s">
        <v>13055</v>
      </c>
      <c r="O1530" s="1" t="s">
        <v>1528</v>
      </c>
      <c r="P1530" s="1" t="s">
        <v>18084</v>
      </c>
      <c r="Q1530" s="1" t="s">
        <v>18084</v>
      </c>
      <c r="R1530" s="1" t="s">
        <v>13690</v>
      </c>
      <c r="S1530" s="1" t="s">
        <v>1528</v>
      </c>
      <c r="T1530" s="1"/>
      <c r="U1530" s="1"/>
      <c r="V1530" s="1" t="s">
        <v>13700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6515</v>
      </c>
      <c r="G1531" s="1" t="s">
        <v>8125</v>
      </c>
      <c r="H1531" s="1" t="s">
        <v>9603</v>
      </c>
      <c r="I1531" s="1" t="s">
        <v>11244</v>
      </c>
      <c r="J1531" s="1"/>
      <c r="K1531" s="1" t="s">
        <v>17702</v>
      </c>
      <c r="L1531" s="1" t="s">
        <v>1529</v>
      </c>
      <c r="M1531" s="1" t="s">
        <v>12912</v>
      </c>
      <c r="N1531" s="1" t="s">
        <v>13055</v>
      </c>
      <c r="O1531" s="1" t="s">
        <v>1529</v>
      </c>
      <c r="P1531" s="1" t="s">
        <v>18084</v>
      </c>
      <c r="Q1531" s="1" t="s">
        <v>18084</v>
      </c>
      <c r="R1531" s="1" t="s">
        <v>13690</v>
      </c>
      <c r="S1531" s="1" t="s">
        <v>1529</v>
      </c>
      <c r="T1531" s="1"/>
      <c r="U1531" s="1"/>
      <c r="V1531" s="1" t="s">
        <v>13700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6516</v>
      </c>
      <c r="G1532" s="1" t="s">
        <v>8126</v>
      </c>
      <c r="H1532" s="1" t="s">
        <v>9604</v>
      </c>
      <c r="I1532" s="1" t="s">
        <v>11245</v>
      </c>
      <c r="J1532" s="1"/>
      <c r="K1532" s="1" t="s">
        <v>17702</v>
      </c>
      <c r="L1532" s="1" t="s">
        <v>1530</v>
      </c>
      <c r="M1532" s="1" t="s">
        <v>12913</v>
      </c>
      <c r="N1532" s="1" t="s">
        <v>13055</v>
      </c>
      <c r="O1532" s="1" t="s">
        <v>1530</v>
      </c>
      <c r="P1532" s="1" t="s">
        <v>18085</v>
      </c>
      <c r="Q1532" s="1" t="s">
        <v>18858</v>
      </c>
      <c r="R1532" s="1" t="s">
        <v>13690</v>
      </c>
      <c r="S1532" s="1" t="s">
        <v>1530</v>
      </c>
      <c r="T1532" s="1" t="s">
        <v>19120</v>
      </c>
      <c r="U1532" s="1"/>
      <c r="V1532" s="1" t="s">
        <v>13700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6517</v>
      </c>
      <c r="G1533" s="1" t="s">
        <v>8127</v>
      </c>
      <c r="H1533" s="1" t="s">
        <v>9605</v>
      </c>
      <c r="I1533" s="1" t="s">
        <v>11246</v>
      </c>
      <c r="J1533" s="1"/>
      <c r="K1533" s="1" t="s">
        <v>17702</v>
      </c>
      <c r="L1533" s="1" t="s">
        <v>1531</v>
      </c>
      <c r="M1533" s="1" t="s">
        <v>12914</v>
      </c>
      <c r="N1533" s="1" t="s">
        <v>13055</v>
      </c>
      <c r="O1533" s="1" t="s">
        <v>1531</v>
      </c>
      <c r="P1533" s="1" t="s">
        <v>18086</v>
      </c>
      <c r="Q1533" s="1" t="s">
        <v>18086</v>
      </c>
      <c r="R1533" s="1" t="s">
        <v>13690</v>
      </c>
      <c r="S1533" s="1" t="s">
        <v>1531</v>
      </c>
      <c r="T1533" s="1"/>
      <c r="U1533" s="1" t="s">
        <v>19332</v>
      </c>
      <c r="V1533" s="1" t="s">
        <v>13700</v>
      </c>
      <c r="W1533" s="1" t="s">
        <v>1531</v>
      </c>
      <c r="X1533" s="1"/>
      <c r="Y1533" t="s">
        <v>19549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6518</v>
      </c>
      <c r="G1534" s="1" t="s">
        <v>8128</v>
      </c>
      <c r="H1534" s="1" t="s">
        <v>9606</v>
      </c>
      <c r="I1534" s="1" t="s">
        <v>11247</v>
      </c>
      <c r="J1534" s="1"/>
      <c r="K1534" s="1" t="s">
        <v>17702</v>
      </c>
      <c r="L1534" s="1" t="s">
        <v>1532</v>
      </c>
      <c r="M1534" s="1" t="s">
        <v>12915</v>
      </c>
      <c r="N1534" s="1" t="s">
        <v>13055</v>
      </c>
      <c r="O1534" s="1" t="s">
        <v>1532</v>
      </c>
      <c r="P1534" s="1" t="s">
        <v>18087</v>
      </c>
      <c r="Q1534" s="1" t="s">
        <v>18859</v>
      </c>
      <c r="R1534" s="1" t="s">
        <v>13690</v>
      </c>
      <c r="S1534" s="1" t="s">
        <v>1532</v>
      </c>
      <c r="T1534" s="1" t="s">
        <v>19121</v>
      </c>
      <c r="U1534" s="1"/>
      <c r="V1534" s="1" t="s">
        <v>13700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6519</v>
      </c>
      <c r="G1535" s="1" t="s">
        <v>8129</v>
      </c>
      <c r="H1535" s="1" t="s">
        <v>9607</v>
      </c>
      <c r="I1535" s="1" t="s">
        <v>11248</v>
      </c>
      <c r="J1535" s="1"/>
      <c r="K1535" s="1" t="s">
        <v>17702</v>
      </c>
      <c r="L1535" s="1" t="s">
        <v>1533</v>
      </c>
      <c r="M1535" s="1" t="s">
        <v>12916</v>
      </c>
      <c r="N1535" s="1" t="s">
        <v>13055</v>
      </c>
      <c r="O1535" s="1" t="s">
        <v>1533</v>
      </c>
      <c r="P1535" s="1" t="s">
        <v>18088</v>
      </c>
      <c r="Q1535" s="1" t="s">
        <v>18088</v>
      </c>
      <c r="R1535" s="1" t="s">
        <v>13690</v>
      </c>
      <c r="S1535" s="1" t="s">
        <v>1533</v>
      </c>
      <c r="T1535" s="1"/>
      <c r="U1535" s="1" t="s">
        <v>19333</v>
      </c>
      <c r="V1535" s="1" t="s">
        <v>13700</v>
      </c>
      <c r="W1535" s="1" t="s">
        <v>1533</v>
      </c>
      <c r="X1535" s="1"/>
      <c r="Y1535" t="s">
        <v>19550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6520</v>
      </c>
      <c r="G1536" s="1" t="s">
        <v>8130</v>
      </c>
      <c r="H1536" s="1" t="s">
        <v>9608</v>
      </c>
      <c r="I1536" s="1" t="s">
        <v>11249</v>
      </c>
      <c r="J1536" s="1"/>
      <c r="K1536" s="1" t="s">
        <v>17702</v>
      </c>
      <c r="L1536" s="1" t="s">
        <v>1534</v>
      </c>
      <c r="M1536" s="1" t="s">
        <v>12917</v>
      </c>
      <c r="N1536" s="1" t="s">
        <v>13055</v>
      </c>
      <c r="O1536" s="1" t="s">
        <v>1534</v>
      </c>
      <c r="P1536" s="1" t="s">
        <v>18089</v>
      </c>
      <c r="Q1536" s="1" t="s">
        <v>18860</v>
      </c>
      <c r="R1536" s="1" t="s">
        <v>13690</v>
      </c>
      <c r="S1536" s="1" t="s">
        <v>1534</v>
      </c>
      <c r="T1536" s="1" t="s">
        <v>19122</v>
      </c>
      <c r="U1536" s="1"/>
      <c r="V1536" s="1" t="s">
        <v>13700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6521</v>
      </c>
      <c r="G1537" s="1" t="s">
        <v>8131</v>
      </c>
      <c r="H1537" s="1" t="s">
        <v>9609</v>
      </c>
      <c r="I1537" s="1" t="s">
        <v>11250</v>
      </c>
      <c r="J1537" s="1"/>
      <c r="K1537" s="1" t="s">
        <v>17702</v>
      </c>
      <c r="L1537" s="1" t="s">
        <v>1535</v>
      </c>
      <c r="M1537" s="1" t="s">
        <v>12918</v>
      </c>
      <c r="N1537" s="1" t="s">
        <v>13055</v>
      </c>
      <c r="O1537" s="1" t="s">
        <v>1535</v>
      </c>
      <c r="P1537" s="1" t="s">
        <v>18089</v>
      </c>
      <c r="Q1537" s="1" t="s">
        <v>18861</v>
      </c>
      <c r="R1537" s="1" t="s">
        <v>13690</v>
      </c>
      <c r="S1537" s="1" t="s">
        <v>1535</v>
      </c>
      <c r="T1537" s="1"/>
      <c r="U1537" s="1"/>
      <c r="V1537" s="1" t="s">
        <v>13700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6522</v>
      </c>
      <c r="G1538" s="1" t="s">
        <v>8132</v>
      </c>
      <c r="H1538" s="1" t="s">
        <v>9610</v>
      </c>
      <c r="I1538" s="1" t="s">
        <v>11251</v>
      </c>
      <c r="J1538" s="1"/>
      <c r="K1538" s="1" t="s">
        <v>17702</v>
      </c>
      <c r="L1538" s="1" t="s">
        <v>1536</v>
      </c>
      <c r="M1538" s="1" t="s">
        <v>12919</v>
      </c>
      <c r="N1538" s="1" t="s">
        <v>13055</v>
      </c>
      <c r="O1538" s="1" t="s">
        <v>1536</v>
      </c>
      <c r="P1538" s="1" t="s">
        <v>18089</v>
      </c>
      <c r="Q1538" s="1" t="s">
        <v>18862</v>
      </c>
      <c r="R1538" s="1" t="s">
        <v>13690</v>
      </c>
      <c r="S1538" s="1" t="s">
        <v>1536</v>
      </c>
      <c r="T1538" s="1"/>
      <c r="U1538" s="1"/>
      <c r="V1538" s="1" t="s">
        <v>13700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6523</v>
      </c>
      <c r="G1539" s="1" t="s">
        <v>4921</v>
      </c>
      <c r="H1539" s="1" t="s">
        <v>9611</v>
      </c>
      <c r="I1539" s="1" t="s">
        <v>11252</v>
      </c>
      <c r="J1539" s="1"/>
      <c r="K1539" s="1" t="s">
        <v>17702</v>
      </c>
      <c r="L1539" s="1" t="s">
        <v>1537</v>
      </c>
      <c r="M1539" s="1" t="s">
        <v>12920</v>
      </c>
      <c r="N1539" s="1" t="s">
        <v>13055</v>
      </c>
      <c r="O1539" s="1" t="s">
        <v>1537</v>
      </c>
      <c r="P1539" s="1" t="s">
        <v>18089</v>
      </c>
      <c r="Q1539" s="1" t="s">
        <v>18863</v>
      </c>
      <c r="R1539" s="1" t="s">
        <v>13690</v>
      </c>
      <c r="S1539" s="1" t="s">
        <v>1537</v>
      </c>
      <c r="T1539" s="1"/>
      <c r="U1539" s="1"/>
      <c r="V1539" s="1" t="s">
        <v>13700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6524</v>
      </c>
      <c r="G1540" s="1" t="s">
        <v>8133</v>
      </c>
      <c r="H1540" s="1" t="s">
        <v>9612</v>
      </c>
      <c r="I1540" s="1" t="s">
        <v>11253</v>
      </c>
      <c r="J1540" s="1"/>
      <c r="K1540" s="1" t="s">
        <v>17702</v>
      </c>
      <c r="L1540" s="1" t="s">
        <v>1538</v>
      </c>
      <c r="M1540" s="1" t="s">
        <v>12921</v>
      </c>
      <c r="N1540" s="1" t="s">
        <v>13055</v>
      </c>
      <c r="O1540" s="1" t="s">
        <v>1538</v>
      </c>
      <c r="P1540" s="1" t="s">
        <v>18089</v>
      </c>
      <c r="Q1540" s="1" t="s">
        <v>18864</v>
      </c>
      <c r="R1540" s="1" t="s">
        <v>13690</v>
      </c>
      <c r="S1540" s="1" t="s">
        <v>1538</v>
      </c>
      <c r="T1540" s="1"/>
      <c r="U1540" s="1"/>
      <c r="V1540" s="1" t="s">
        <v>13700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6525</v>
      </c>
      <c r="G1541" s="1" t="s">
        <v>8134</v>
      </c>
      <c r="H1541" s="1" t="s">
        <v>9613</v>
      </c>
      <c r="I1541" s="1" t="s">
        <v>11254</v>
      </c>
      <c r="J1541" s="1"/>
      <c r="K1541" s="1" t="s">
        <v>17702</v>
      </c>
      <c r="L1541" s="1" t="s">
        <v>1539</v>
      </c>
      <c r="M1541" s="1" t="s">
        <v>12922</v>
      </c>
      <c r="N1541" s="1" t="s">
        <v>13055</v>
      </c>
      <c r="O1541" s="1" t="s">
        <v>1539</v>
      </c>
      <c r="P1541" s="1" t="s">
        <v>18089</v>
      </c>
      <c r="Q1541" s="1" t="s">
        <v>18865</v>
      </c>
      <c r="R1541" s="1" t="s">
        <v>13690</v>
      </c>
      <c r="S1541" s="1" t="s">
        <v>1539</v>
      </c>
      <c r="T1541" s="1"/>
      <c r="U1541" s="1"/>
      <c r="V1541" s="1" t="s">
        <v>13700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6526</v>
      </c>
      <c r="G1542" s="1" t="s">
        <v>8135</v>
      </c>
      <c r="H1542" s="1" t="s">
        <v>9614</v>
      </c>
      <c r="I1542" s="1" t="s">
        <v>11255</v>
      </c>
      <c r="J1542" s="1"/>
      <c r="K1542" s="1" t="s">
        <v>17702</v>
      </c>
      <c r="L1542" s="1" t="s">
        <v>1540</v>
      </c>
      <c r="M1542" s="1" t="s">
        <v>12923</v>
      </c>
      <c r="N1542" s="1" t="s">
        <v>13055</v>
      </c>
      <c r="O1542" s="1" t="s">
        <v>1540</v>
      </c>
      <c r="P1542" s="1" t="s">
        <v>18090</v>
      </c>
      <c r="Q1542" s="1" t="s">
        <v>18090</v>
      </c>
      <c r="R1542" s="1" t="s">
        <v>13690</v>
      </c>
      <c r="S1542" s="1" t="s">
        <v>1540</v>
      </c>
      <c r="T1542" s="1"/>
      <c r="U1542" s="1" t="s">
        <v>19334</v>
      </c>
      <c r="V1542" s="1" t="s">
        <v>13700</v>
      </c>
      <c r="W1542" s="1" t="s">
        <v>1540</v>
      </c>
      <c r="X1542" s="1" t="s">
        <v>19428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6527</v>
      </c>
      <c r="G1543" s="1" t="s">
        <v>8136</v>
      </c>
      <c r="H1543" s="1" t="s">
        <v>9615</v>
      </c>
      <c r="I1543" s="1" t="s">
        <v>11256</v>
      </c>
      <c r="J1543" s="1"/>
      <c r="K1543" s="1" t="s">
        <v>17702</v>
      </c>
      <c r="L1543" s="1" t="s">
        <v>1541</v>
      </c>
      <c r="M1543" s="1" t="s">
        <v>12924</v>
      </c>
      <c r="N1543" s="1" t="s">
        <v>13055</v>
      </c>
      <c r="O1543" s="1" t="s">
        <v>1541</v>
      </c>
      <c r="P1543" s="1" t="s">
        <v>18090</v>
      </c>
      <c r="Q1543" s="1" t="s">
        <v>18090</v>
      </c>
      <c r="R1543" s="1" t="s">
        <v>13690</v>
      </c>
      <c r="S1543" s="1" t="s">
        <v>1541</v>
      </c>
      <c r="T1543" s="1"/>
      <c r="U1543" s="1"/>
      <c r="V1543" s="1" t="s">
        <v>13700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6528</v>
      </c>
      <c r="G1544" s="1" t="s">
        <v>8137</v>
      </c>
      <c r="H1544" s="1" t="s">
        <v>9616</v>
      </c>
      <c r="I1544" s="1" t="s">
        <v>11257</v>
      </c>
      <c r="J1544" s="1"/>
      <c r="K1544" s="1" t="s">
        <v>17702</v>
      </c>
      <c r="L1544" s="1" t="s">
        <v>1542</v>
      </c>
      <c r="M1544" s="1" t="s">
        <v>12925</v>
      </c>
      <c r="N1544" s="1" t="s">
        <v>13055</v>
      </c>
      <c r="O1544" s="1" t="s">
        <v>1542</v>
      </c>
      <c r="P1544" s="1" t="s">
        <v>18090</v>
      </c>
      <c r="Q1544" s="1" t="s">
        <v>18090</v>
      </c>
      <c r="R1544" s="1" t="s">
        <v>13690</v>
      </c>
      <c r="S1544" s="1" t="s">
        <v>1542</v>
      </c>
      <c r="T1544" s="1"/>
      <c r="U1544" s="1"/>
      <c r="V1544" s="1" t="s">
        <v>13700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6529</v>
      </c>
      <c r="G1545" s="1" t="s">
        <v>8138</v>
      </c>
      <c r="H1545" s="1" t="s">
        <v>9617</v>
      </c>
      <c r="I1545" s="1" t="s">
        <v>11258</v>
      </c>
      <c r="J1545" s="1"/>
      <c r="K1545" s="1" t="s">
        <v>17702</v>
      </c>
      <c r="L1545" s="1" t="s">
        <v>1543</v>
      </c>
      <c r="M1545" s="1" t="s">
        <v>12926</v>
      </c>
      <c r="N1545" s="1" t="s">
        <v>13055</v>
      </c>
      <c r="O1545" s="1" t="s">
        <v>1543</v>
      </c>
      <c r="P1545" s="1" t="s">
        <v>18090</v>
      </c>
      <c r="Q1545" s="1" t="s">
        <v>18090</v>
      </c>
      <c r="R1545" s="1" t="s">
        <v>13690</v>
      </c>
      <c r="S1545" s="1" t="s">
        <v>1543</v>
      </c>
      <c r="T1545" s="1"/>
      <c r="U1545" s="1"/>
      <c r="V1545" s="1" t="s">
        <v>13700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6530</v>
      </c>
      <c r="G1546" s="1" t="s">
        <v>8139</v>
      </c>
      <c r="H1546" s="1" t="s">
        <v>9618</v>
      </c>
      <c r="I1546" s="1" t="s">
        <v>11259</v>
      </c>
      <c r="J1546" s="1"/>
      <c r="K1546" s="1" t="s">
        <v>17702</v>
      </c>
      <c r="L1546" s="1" t="s">
        <v>1544</v>
      </c>
      <c r="M1546" s="1" t="s">
        <v>12927</v>
      </c>
      <c r="N1546" s="1" t="s">
        <v>13055</v>
      </c>
      <c r="O1546" s="1" t="s">
        <v>1544</v>
      </c>
      <c r="P1546" s="1" t="s">
        <v>18090</v>
      </c>
      <c r="Q1546" s="1" t="s">
        <v>18090</v>
      </c>
      <c r="R1546" s="1" t="s">
        <v>13690</v>
      </c>
      <c r="S1546" s="1" t="s">
        <v>1544</v>
      </c>
      <c r="T1546" s="1"/>
      <c r="U1546" s="1"/>
      <c r="V1546" s="1" t="s">
        <v>13700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6531</v>
      </c>
      <c r="G1547" s="1" t="s">
        <v>8140</v>
      </c>
      <c r="H1547" s="1" t="s">
        <v>9619</v>
      </c>
      <c r="I1547" s="1" t="s">
        <v>11260</v>
      </c>
      <c r="J1547" s="1"/>
      <c r="K1547" s="1" t="s">
        <v>17702</v>
      </c>
      <c r="L1547" s="1" t="s">
        <v>1545</v>
      </c>
      <c r="M1547" s="1" t="s">
        <v>12928</v>
      </c>
      <c r="N1547" s="1" t="s">
        <v>13055</v>
      </c>
      <c r="O1547" s="1" t="s">
        <v>1545</v>
      </c>
      <c r="P1547" s="1" t="s">
        <v>18090</v>
      </c>
      <c r="Q1547" s="1" t="s">
        <v>18090</v>
      </c>
      <c r="R1547" s="1" t="s">
        <v>13690</v>
      </c>
      <c r="S1547" s="1" t="s">
        <v>1545</v>
      </c>
      <c r="T1547" s="1"/>
      <c r="U1547" s="1"/>
      <c r="V1547" s="1" t="s">
        <v>13700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6532</v>
      </c>
      <c r="G1548" s="1" t="s">
        <v>8141</v>
      </c>
      <c r="H1548" s="1" t="s">
        <v>9616</v>
      </c>
      <c r="I1548" s="1" t="s">
        <v>11261</v>
      </c>
      <c r="J1548" s="1"/>
      <c r="K1548" s="1" t="s">
        <v>17702</v>
      </c>
      <c r="L1548" s="1" t="s">
        <v>1546</v>
      </c>
      <c r="M1548" s="1" t="s">
        <v>12929</v>
      </c>
      <c r="N1548" s="1" t="s">
        <v>13055</v>
      </c>
      <c r="O1548" s="1" t="s">
        <v>1546</v>
      </c>
      <c r="P1548" s="1" t="s">
        <v>18090</v>
      </c>
      <c r="Q1548" s="1" t="s">
        <v>18090</v>
      </c>
      <c r="R1548" s="1" t="s">
        <v>13690</v>
      </c>
      <c r="S1548" s="1" t="s">
        <v>1546</v>
      </c>
      <c r="T1548" s="1"/>
      <c r="U1548" s="1"/>
      <c r="V1548" s="1" t="s">
        <v>13700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6533</v>
      </c>
      <c r="G1549" s="1" t="s">
        <v>8142</v>
      </c>
      <c r="H1549" s="1" t="s">
        <v>9620</v>
      </c>
      <c r="I1549" s="1" t="s">
        <v>11262</v>
      </c>
      <c r="J1549" s="1"/>
      <c r="K1549" s="1" t="s">
        <v>17702</v>
      </c>
      <c r="L1549" s="1" t="s">
        <v>1547</v>
      </c>
      <c r="M1549" s="1" t="s">
        <v>12930</v>
      </c>
      <c r="N1549" s="1" t="s">
        <v>13055</v>
      </c>
      <c r="O1549" s="1" t="s">
        <v>1547</v>
      </c>
      <c r="P1549" s="1" t="s">
        <v>18091</v>
      </c>
      <c r="Q1549" s="1" t="s">
        <v>18866</v>
      </c>
      <c r="R1549" s="1" t="s">
        <v>13690</v>
      </c>
      <c r="S1549" s="1" t="s">
        <v>1547</v>
      </c>
      <c r="T1549" s="1" t="s">
        <v>19123</v>
      </c>
      <c r="U1549" s="1"/>
      <c r="V1549" s="1" t="s">
        <v>13700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6534</v>
      </c>
      <c r="G1550" s="1" t="s">
        <v>8143</v>
      </c>
      <c r="H1550" s="1" t="s">
        <v>9621</v>
      </c>
      <c r="I1550" s="1" t="s">
        <v>11263</v>
      </c>
      <c r="J1550" s="1"/>
      <c r="K1550" s="1" t="s">
        <v>17702</v>
      </c>
      <c r="L1550" s="1" t="s">
        <v>1548</v>
      </c>
      <c r="M1550" s="1" t="s">
        <v>12931</v>
      </c>
      <c r="N1550" s="1" t="s">
        <v>13055</v>
      </c>
      <c r="O1550" s="1" t="s">
        <v>1548</v>
      </c>
      <c r="P1550" s="1" t="s">
        <v>18091</v>
      </c>
      <c r="Q1550" s="1" t="s">
        <v>18867</v>
      </c>
      <c r="R1550" s="1" t="s">
        <v>13690</v>
      </c>
      <c r="S1550" s="1" t="s">
        <v>1548</v>
      </c>
      <c r="T1550" s="1"/>
      <c r="U1550" s="1"/>
      <c r="V1550" s="1" t="s">
        <v>13700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6535</v>
      </c>
      <c r="G1551" s="1" t="s">
        <v>8144</v>
      </c>
      <c r="H1551" s="1" t="s">
        <v>9622</v>
      </c>
      <c r="I1551" s="1" t="s">
        <v>11264</v>
      </c>
      <c r="J1551" s="1"/>
      <c r="K1551" s="1" t="s">
        <v>17702</v>
      </c>
      <c r="L1551" s="1" t="s">
        <v>1549</v>
      </c>
      <c r="M1551" s="1" t="s">
        <v>12932</v>
      </c>
      <c r="N1551" s="1" t="s">
        <v>13055</v>
      </c>
      <c r="O1551" s="1" t="s">
        <v>1549</v>
      </c>
      <c r="P1551" s="1" t="s">
        <v>18092</v>
      </c>
      <c r="Q1551" s="1" t="s">
        <v>18092</v>
      </c>
      <c r="R1551" s="1" t="s">
        <v>13690</v>
      </c>
      <c r="S1551" s="1" t="s">
        <v>1549</v>
      </c>
      <c r="T1551" s="1"/>
      <c r="U1551" s="1" t="s">
        <v>19335</v>
      </c>
      <c r="V1551" s="1" t="s">
        <v>13700</v>
      </c>
      <c r="W1551" s="1" t="s">
        <v>1549</v>
      </c>
      <c r="X1551" s="1"/>
      <c r="Y1551" t="s">
        <v>19551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6536</v>
      </c>
      <c r="G1552" s="1" t="s">
        <v>4934</v>
      </c>
      <c r="H1552" s="1" t="s">
        <v>9623</v>
      </c>
      <c r="I1552" s="1" t="s">
        <v>11265</v>
      </c>
      <c r="J1552" s="1"/>
      <c r="K1552" s="1" t="s">
        <v>17702</v>
      </c>
      <c r="L1552" s="1" t="s">
        <v>1550</v>
      </c>
      <c r="M1552" s="1" t="s">
        <v>12933</v>
      </c>
      <c r="N1552" s="1" t="s">
        <v>13055</v>
      </c>
      <c r="O1552" s="1" t="s">
        <v>1550</v>
      </c>
      <c r="P1552" s="1" t="s">
        <v>18092</v>
      </c>
      <c r="Q1552" s="1" t="s">
        <v>18092</v>
      </c>
      <c r="R1552" s="1" t="s">
        <v>13690</v>
      </c>
      <c r="S1552" s="1" t="s">
        <v>1550</v>
      </c>
      <c r="T1552" s="1"/>
      <c r="U1552" s="1"/>
      <c r="V1552" s="1" t="s">
        <v>13700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6537</v>
      </c>
      <c r="G1553" s="1" t="s">
        <v>8145</v>
      </c>
      <c r="H1553" s="1" t="s">
        <v>9624</v>
      </c>
      <c r="I1553" s="1" t="s">
        <v>10199</v>
      </c>
      <c r="J1553" s="1"/>
      <c r="K1553" s="1" t="s">
        <v>17702</v>
      </c>
      <c r="L1553" s="1" t="s">
        <v>1551</v>
      </c>
      <c r="M1553" s="1" t="s">
        <v>12934</v>
      </c>
      <c r="N1553" s="1" t="s">
        <v>13055</v>
      </c>
      <c r="O1553" s="1" t="s">
        <v>1551</v>
      </c>
      <c r="P1553" s="1" t="s">
        <v>18092</v>
      </c>
      <c r="Q1553" s="1" t="s">
        <v>18092</v>
      </c>
      <c r="R1553" s="1" t="s">
        <v>13690</v>
      </c>
      <c r="S1553" s="1" t="s">
        <v>1551</v>
      </c>
      <c r="T1553" s="1"/>
      <c r="U1553" s="1"/>
      <c r="V1553" s="1" t="s">
        <v>13700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6538</v>
      </c>
      <c r="G1554" s="1" t="s">
        <v>8146</v>
      </c>
      <c r="H1554" s="1" t="s">
        <v>9625</v>
      </c>
      <c r="I1554" s="1" t="s">
        <v>11266</v>
      </c>
      <c r="J1554" s="1"/>
      <c r="K1554" s="1" t="s">
        <v>17702</v>
      </c>
      <c r="L1554" s="1" t="s">
        <v>1552</v>
      </c>
      <c r="M1554" s="1" t="s">
        <v>12935</v>
      </c>
      <c r="N1554" s="1" t="s">
        <v>13055</v>
      </c>
      <c r="O1554" s="1" t="s">
        <v>1552</v>
      </c>
      <c r="P1554" s="1" t="s">
        <v>18093</v>
      </c>
      <c r="Q1554" s="1" t="s">
        <v>18868</v>
      </c>
      <c r="R1554" s="1" t="s">
        <v>13690</v>
      </c>
      <c r="S1554" s="1" t="s">
        <v>1552</v>
      </c>
      <c r="T1554" s="1" t="s">
        <v>19124</v>
      </c>
      <c r="U1554" s="1"/>
      <c r="V1554" s="1" t="s">
        <v>13700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6539</v>
      </c>
      <c r="G1555" s="1" t="s">
        <v>8147</v>
      </c>
      <c r="H1555" s="1" t="s">
        <v>9626</v>
      </c>
      <c r="I1555" s="1" t="s">
        <v>11267</v>
      </c>
      <c r="J1555" s="1"/>
      <c r="K1555" s="1" t="s">
        <v>17702</v>
      </c>
      <c r="L1555" s="1" t="s">
        <v>1553</v>
      </c>
      <c r="M1555" s="1" t="s">
        <v>12936</v>
      </c>
      <c r="N1555" s="1" t="s">
        <v>13055</v>
      </c>
      <c r="O1555" s="1" t="s">
        <v>1553</v>
      </c>
      <c r="P1555" s="1" t="s">
        <v>18093</v>
      </c>
      <c r="Q1555" s="1" t="s">
        <v>18869</v>
      </c>
      <c r="R1555" s="1" t="s">
        <v>13690</v>
      </c>
      <c r="S1555" s="1" t="s">
        <v>1553</v>
      </c>
      <c r="T1555" s="1"/>
      <c r="U1555" s="1"/>
      <c r="V1555" s="1" t="s">
        <v>13700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6540</v>
      </c>
      <c r="G1556" s="1" t="s">
        <v>8148</v>
      </c>
      <c r="H1556" s="1" t="s">
        <v>9627</v>
      </c>
      <c r="I1556" s="1" t="s">
        <v>11268</v>
      </c>
      <c r="J1556" s="1"/>
      <c r="K1556" s="1" t="s">
        <v>17702</v>
      </c>
      <c r="L1556" s="1" t="s">
        <v>1554</v>
      </c>
      <c r="M1556" s="1" t="s">
        <v>12937</v>
      </c>
      <c r="N1556" s="1" t="s">
        <v>13055</v>
      </c>
      <c r="O1556" s="1" t="s">
        <v>1554</v>
      </c>
      <c r="P1556" s="1" t="s">
        <v>18094</v>
      </c>
      <c r="Q1556" s="1" t="s">
        <v>18094</v>
      </c>
      <c r="R1556" s="1" t="s">
        <v>13690</v>
      </c>
      <c r="S1556" s="1" t="s">
        <v>1554</v>
      </c>
      <c r="T1556" s="1"/>
      <c r="U1556" s="1" t="s">
        <v>19336</v>
      </c>
      <c r="V1556" s="1" t="s">
        <v>13700</v>
      </c>
      <c r="W1556" s="1" t="s">
        <v>1554</v>
      </c>
      <c r="X1556" s="1"/>
      <c r="Y1556" t="s">
        <v>19552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6541</v>
      </c>
      <c r="G1557" s="1" t="s">
        <v>8149</v>
      </c>
      <c r="H1557" s="1" t="s">
        <v>9628</v>
      </c>
      <c r="I1557" s="1" t="s">
        <v>11269</v>
      </c>
      <c r="J1557" s="1"/>
      <c r="K1557" s="1" t="s">
        <v>17702</v>
      </c>
      <c r="L1557" s="1" t="s">
        <v>1555</v>
      </c>
      <c r="M1557" s="1" t="s">
        <v>12938</v>
      </c>
      <c r="N1557" s="1" t="s">
        <v>13055</v>
      </c>
      <c r="O1557" s="1" t="s">
        <v>1555</v>
      </c>
      <c r="P1557" s="1" t="s">
        <v>18094</v>
      </c>
      <c r="Q1557" s="1" t="s">
        <v>18094</v>
      </c>
      <c r="R1557" s="1" t="s">
        <v>13690</v>
      </c>
      <c r="S1557" s="1" t="s">
        <v>1555</v>
      </c>
      <c r="T1557" s="1"/>
      <c r="U1557" s="1"/>
      <c r="V1557" s="1" t="s">
        <v>13700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6542</v>
      </c>
      <c r="G1558" s="1" t="s">
        <v>8150</v>
      </c>
      <c r="H1558" s="1" t="s">
        <v>9629</v>
      </c>
      <c r="I1558" s="1" t="s">
        <v>11270</v>
      </c>
      <c r="J1558" s="1"/>
      <c r="K1558" s="1" t="s">
        <v>17702</v>
      </c>
      <c r="L1558" s="1" t="s">
        <v>1556</v>
      </c>
      <c r="M1558" s="1" t="s">
        <v>12939</v>
      </c>
      <c r="N1558" s="1" t="s">
        <v>13055</v>
      </c>
      <c r="O1558" s="1" t="s">
        <v>1556</v>
      </c>
      <c r="P1558" s="1" t="s">
        <v>18095</v>
      </c>
      <c r="Q1558" s="1" t="s">
        <v>18870</v>
      </c>
      <c r="R1558" s="1" t="s">
        <v>13690</v>
      </c>
      <c r="S1558" s="1" t="s">
        <v>1556</v>
      </c>
      <c r="T1558" s="1" t="s">
        <v>19125</v>
      </c>
      <c r="U1558" s="1"/>
      <c r="V1558" s="1" t="s">
        <v>13700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6543</v>
      </c>
      <c r="G1559" s="1" t="s">
        <v>8151</v>
      </c>
      <c r="H1559" s="1" t="s">
        <v>9630</v>
      </c>
      <c r="I1559" s="1" t="s">
        <v>11271</v>
      </c>
      <c r="J1559" s="1"/>
      <c r="K1559" s="1" t="s">
        <v>17702</v>
      </c>
      <c r="L1559" s="1" t="s">
        <v>1557</v>
      </c>
      <c r="M1559" s="1" t="s">
        <v>12940</v>
      </c>
      <c r="N1559" s="1" t="s">
        <v>13055</v>
      </c>
      <c r="O1559" s="1" t="s">
        <v>1557</v>
      </c>
      <c r="P1559" s="1" t="s">
        <v>18095</v>
      </c>
      <c r="Q1559" s="1" t="s">
        <v>18871</v>
      </c>
      <c r="R1559" s="1" t="s">
        <v>13690</v>
      </c>
      <c r="S1559" s="1" t="s">
        <v>1557</v>
      </c>
      <c r="T1559" s="1"/>
      <c r="U1559" s="1"/>
      <c r="V1559" s="1" t="s">
        <v>13700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6544</v>
      </c>
      <c r="G1560" s="1" t="s">
        <v>8152</v>
      </c>
      <c r="H1560" s="1" t="s">
        <v>9631</v>
      </c>
      <c r="I1560" s="1" t="s">
        <v>11272</v>
      </c>
      <c r="J1560" s="1"/>
      <c r="K1560" s="1" t="s">
        <v>17702</v>
      </c>
      <c r="L1560" s="1" t="s">
        <v>1558</v>
      </c>
      <c r="M1560" s="1" t="s">
        <v>12941</v>
      </c>
      <c r="N1560" s="1" t="s">
        <v>13055</v>
      </c>
      <c r="O1560" s="1" t="s">
        <v>1558</v>
      </c>
      <c r="P1560" s="1" t="s">
        <v>18095</v>
      </c>
      <c r="Q1560" s="1" t="s">
        <v>18872</v>
      </c>
      <c r="R1560" s="1" t="s">
        <v>13690</v>
      </c>
      <c r="S1560" s="1" t="s">
        <v>1558</v>
      </c>
      <c r="T1560" s="1"/>
      <c r="U1560" s="1"/>
      <c r="V1560" s="1" t="s">
        <v>13700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6545</v>
      </c>
      <c r="G1561" s="1" t="s">
        <v>8153</v>
      </c>
      <c r="H1561" s="1" t="s">
        <v>9632</v>
      </c>
      <c r="I1561" s="1" t="s">
        <v>11273</v>
      </c>
      <c r="J1561" s="1"/>
      <c r="K1561" s="1" t="s">
        <v>17702</v>
      </c>
      <c r="L1561" s="1" t="s">
        <v>1559</v>
      </c>
      <c r="M1561" s="1" t="s">
        <v>12942</v>
      </c>
      <c r="N1561" s="1" t="s">
        <v>13055</v>
      </c>
      <c r="O1561" s="1" t="s">
        <v>1559</v>
      </c>
      <c r="P1561" s="1" t="s">
        <v>18095</v>
      </c>
      <c r="Q1561" s="1" t="s">
        <v>18873</v>
      </c>
      <c r="R1561" s="1" t="s">
        <v>13690</v>
      </c>
      <c r="S1561" s="1" t="s">
        <v>1559</v>
      </c>
      <c r="T1561" s="1"/>
      <c r="U1561" s="1"/>
      <c r="V1561" s="1" t="s">
        <v>13700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6546</v>
      </c>
      <c r="G1562" s="1" t="s">
        <v>8154</v>
      </c>
      <c r="H1562" s="1" t="s">
        <v>6546</v>
      </c>
      <c r="I1562" s="1" t="s">
        <v>11274</v>
      </c>
      <c r="J1562" s="1"/>
      <c r="K1562" s="1" t="s">
        <v>17702</v>
      </c>
      <c r="L1562" s="1" t="s">
        <v>1560</v>
      </c>
      <c r="M1562" s="1" t="s">
        <v>12943</v>
      </c>
      <c r="N1562" s="1" t="s">
        <v>13055</v>
      </c>
      <c r="O1562" s="1" t="s">
        <v>1560</v>
      </c>
      <c r="P1562" s="1" t="s">
        <v>18095</v>
      </c>
      <c r="Q1562" s="1" t="s">
        <v>18874</v>
      </c>
      <c r="R1562" s="1" t="s">
        <v>13690</v>
      </c>
      <c r="S1562" s="1" t="s">
        <v>1560</v>
      </c>
      <c r="T1562" s="1"/>
      <c r="U1562" s="1"/>
      <c r="V1562" s="1" t="s">
        <v>13700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6547</v>
      </c>
      <c r="G1563" s="1" t="s">
        <v>8155</v>
      </c>
      <c r="H1563" s="1" t="s">
        <v>9633</v>
      </c>
      <c r="I1563" s="1" t="s">
        <v>11275</v>
      </c>
      <c r="J1563" s="1"/>
      <c r="K1563" s="1" t="s">
        <v>17702</v>
      </c>
      <c r="L1563" s="1" t="s">
        <v>1561</v>
      </c>
      <c r="M1563" s="1" t="s">
        <v>12944</v>
      </c>
      <c r="N1563" s="1" t="s">
        <v>13055</v>
      </c>
      <c r="O1563" s="1" t="s">
        <v>1561</v>
      </c>
      <c r="P1563" s="1" t="s">
        <v>18095</v>
      </c>
      <c r="Q1563" s="1" t="s">
        <v>18875</v>
      </c>
      <c r="R1563" s="1" t="s">
        <v>13690</v>
      </c>
      <c r="S1563" s="1" t="s">
        <v>1561</v>
      </c>
      <c r="T1563" s="1"/>
      <c r="U1563" s="1"/>
      <c r="V1563" s="1" t="s">
        <v>13700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6548</v>
      </c>
      <c r="G1564" s="1" t="s">
        <v>8156</v>
      </c>
      <c r="H1564" s="1" t="s">
        <v>9634</v>
      </c>
      <c r="I1564" s="1" t="s">
        <v>11276</v>
      </c>
      <c r="J1564" s="1"/>
      <c r="K1564" s="1" t="s">
        <v>17702</v>
      </c>
      <c r="L1564" s="1" t="s">
        <v>1562</v>
      </c>
      <c r="M1564" s="1" t="s">
        <v>12945</v>
      </c>
      <c r="N1564" s="1" t="s">
        <v>13055</v>
      </c>
      <c r="O1564" s="1" t="s">
        <v>1562</v>
      </c>
      <c r="P1564" s="1" t="s">
        <v>18096</v>
      </c>
      <c r="Q1564" s="1" t="s">
        <v>18096</v>
      </c>
      <c r="R1564" s="1" t="s">
        <v>13690</v>
      </c>
      <c r="S1564" s="1" t="s">
        <v>1562</v>
      </c>
      <c r="T1564" s="1"/>
      <c r="U1564" s="1" t="s">
        <v>19337</v>
      </c>
      <c r="V1564" s="1" t="s">
        <v>13700</v>
      </c>
      <c r="W1564" s="1" t="s">
        <v>1562</v>
      </c>
      <c r="X1564" s="1" t="s">
        <v>19429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6549</v>
      </c>
      <c r="G1565" s="1" t="s">
        <v>8157</v>
      </c>
      <c r="H1565" s="1" t="s">
        <v>9635</v>
      </c>
      <c r="I1565" s="1" t="s">
        <v>11277</v>
      </c>
      <c r="J1565" s="1"/>
      <c r="K1565" s="1" t="s">
        <v>17702</v>
      </c>
      <c r="L1565" s="1" t="s">
        <v>1563</v>
      </c>
      <c r="M1565" s="1" t="s">
        <v>12946</v>
      </c>
      <c r="N1565" s="1" t="s">
        <v>13055</v>
      </c>
      <c r="O1565" s="1" t="s">
        <v>1563</v>
      </c>
      <c r="P1565" s="1" t="s">
        <v>18096</v>
      </c>
      <c r="Q1565" s="1" t="s">
        <v>18096</v>
      </c>
      <c r="R1565" s="1" t="s">
        <v>13690</v>
      </c>
      <c r="S1565" s="1" t="s">
        <v>1563</v>
      </c>
      <c r="T1565" s="1"/>
      <c r="U1565" s="1"/>
      <c r="V1565" s="1" t="s">
        <v>13700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6550</v>
      </c>
      <c r="G1566" s="1" t="s">
        <v>8158</v>
      </c>
      <c r="H1566" s="1" t="s">
        <v>9636</v>
      </c>
      <c r="I1566" s="1" t="s">
        <v>11278</v>
      </c>
      <c r="J1566" s="1"/>
      <c r="K1566" s="1" t="s">
        <v>17702</v>
      </c>
      <c r="L1566" s="1" t="s">
        <v>1564</v>
      </c>
      <c r="M1566" s="1" t="s">
        <v>12947</v>
      </c>
      <c r="N1566" s="1" t="s">
        <v>13055</v>
      </c>
      <c r="O1566" s="1" t="s">
        <v>1564</v>
      </c>
      <c r="P1566" s="1" t="s">
        <v>18096</v>
      </c>
      <c r="Q1566" s="1" t="s">
        <v>18096</v>
      </c>
      <c r="R1566" s="1" t="s">
        <v>13690</v>
      </c>
      <c r="S1566" s="1" t="s">
        <v>1564</v>
      </c>
      <c r="T1566" s="1"/>
      <c r="U1566" s="1"/>
      <c r="V1566" s="1" t="s">
        <v>13700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4949</v>
      </c>
      <c r="G1567" s="1" t="s">
        <v>8159</v>
      </c>
      <c r="H1567" s="1" t="s">
        <v>9637</v>
      </c>
      <c r="I1567" s="1" t="s">
        <v>9930</v>
      </c>
      <c r="J1567" s="1"/>
      <c r="K1567" s="1" t="s">
        <v>17702</v>
      </c>
      <c r="L1567" s="1" t="s">
        <v>1565</v>
      </c>
      <c r="M1567" s="1" t="s">
        <v>12948</v>
      </c>
      <c r="N1567" s="1" t="s">
        <v>13055</v>
      </c>
      <c r="O1567" s="1" t="s">
        <v>1565</v>
      </c>
      <c r="P1567" s="1" t="s">
        <v>18096</v>
      </c>
      <c r="Q1567" s="1" t="s">
        <v>18096</v>
      </c>
      <c r="R1567" s="1" t="s">
        <v>13690</v>
      </c>
      <c r="S1567" s="1" t="s">
        <v>1565</v>
      </c>
      <c r="T1567" s="1"/>
      <c r="U1567" s="1"/>
      <c r="V1567" s="1" t="s">
        <v>13700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6551</v>
      </c>
      <c r="G1568" s="1" t="s">
        <v>8160</v>
      </c>
      <c r="H1568" s="1" t="s">
        <v>9625</v>
      </c>
      <c r="I1568" s="1" t="s">
        <v>11279</v>
      </c>
      <c r="J1568" s="1"/>
      <c r="K1568" s="1" t="s">
        <v>17702</v>
      </c>
      <c r="L1568" s="1" t="s">
        <v>1566</v>
      </c>
      <c r="M1568" s="1" t="s">
        <v>12949</v>
      </c>
      <c r="N1568" s="1" t="s">
        <v>13055</v>
      </c>
      <c r="O1568" s="1" t="s">
        <v>1566</v>
      </c>
      <c r="P1568" s="1" t="s">
        <v>18096</v>
      </c>
      <c r="Q1568" s="1" t="s">
        <v>18096</v>
      </c>
      <c r="R1568" s="1" t="s">
        <v>13690</v>
      </c>
      <c r="S1568" s="1" t="s">
        <v>1566</v>
      </c>
      <c r="T1568" s="1"/>
      <c r="U1568" s="1"/>
      <c r="V1568" s="1" t="s">
        <v>13700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6552</v>
      </c>
      <c r="G1569" s="1" t="s">
        <v>8161</v>
      </c>
      <c r="H1569" s="1" t="s">
        <v>8161</v>
      </c>
      <c r="I1569" s="1" t="s">
        <v>11280</v>
      </c>
      <c r="J1569" s="1"/>
      <c r="K1569" s="1" t="s">
        <v>17702</v>
      </c>
      <c r="L1569" s="1" t="s">
        <v>1567</v>
      </c>
      <c r="M1569" s="1" t="s">
        <v>12950</v>
      </c>
      <c r="N1569" s="1" t="s">
        <v>13055</v>
      </c>
      <c r="O1569" s="1" t="s">
        <v>1567</v>
      </c>
      <c r="P1569" s="1" t="s">
        <v>18096</v>
      </c>
      <c r="Q1569" s="1" t="s">
        <v>18096</v>
      </c>
      <c r="R1569" s="1" t="s">
        <v>13690</v>
      </c>
      <c r="S1569" s="1" t="s">
        <v>1567</v>
      </c>
      <c r="T1569" s="1"/>
      <c r="U1569" s="1"/>
      <c r="V1569" s="1" t="s">
        <v>13700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6553</v>
      </c>
      <c r="G1570" s="1" t="s">
        <v>8162</v>
      </c>
      <c r="H1570" s="1" t="s">
        <v>9638</v>
      </c>
      <c r="I1570" s="1" t="s">
        <v>11281</v>
      </c>
      <c r="J1570" s="1"/>
      <c r="K1570" s="1" t="s">
        <v>17702</v>
      </c>
      <c r="L1570" s="1" t="s">
        <v>1568</v>
      </c>
      <c r="M1570" s="1" t="s">
        <v>12951</v>
      </c>
      <c r="N1570" s="1" t="s">
        <v>13055</v>
      </c>
      <c r="O1570" s="1" t="s">
        <v>1568</v>
      </c>
      <c r="P1570" s="1" t="s">
        <v>18096</v>
      </c>
      <c r="Q1570" s="1" t="s">
        <v>18096</v>
      </c>
      <c r="R1570" s="1" t="s">
        <v>13690</v>
      </c>
      <c r="S1570" s="1" t="s">
        <v>1568</v>
      </c>
      <c r="T1570" s="1"/>
      <c r="U1570" s="1"/>
      <c r="V1570" s="1" t="s">
        <v>13700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6554</v>
      </c>
      <c r="G1571" s="1" t="s">
        <v>8163</v>
      </c>
      <c r="H1571" s="1" t="s">
        <v>9639</v>
      </c>
      <c r="I1571" s="1" t="s">
        <v>11282</v>
      </c>
      <c r="J1571" s="1"/>
      <c r="K1571" s="1" t="s">
        <v>17702</v>
      </c>
      <c r="L1571" s="1" t="s">
        <v>1569</v>
      </c>
      <c r="M1571" s="1" t="s">
        <v>12952</v>
      </c>
      <c r="N1571" s="1" t="s">
        <v>13055</v>
      </c>
      <c r="O1571" s="1" t="s">
        <v>1569</v>
      </c>
      <c r="P1571" s="1" t="s">
        <v>18096</v>
      </c>
      <c r="Q1571" s="1" t="s">
        <v>18096</v>
      </c>
      <c r="R1571" s="1" t="s">
        <v>13690</v>
      </c>
      <c r="S1571" s="1" t="s">
        <v>1569</v>
      </c>
      <c r="T1571" s="1"/>
      <c r="U1571" s="1"/>
      <c r="V1571" s="1" t="s">
        <v>13700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6555</v>
      </c>
      <c r="G1572" s="1" t="s">
        <v>8164</v>
      </c>
      <c r="H1572" s="1" t="s">
        <v>9640</v>
      </c>
      <c r="I1572" s="1" t="s">
        <v>11283</v>
      </c>
      <c r="J1572" s="1"/>
      <c r="K1572" s="1" t="s">
        <v>17702</v>
      </c>
      <c r="L1572" s="1" t="s">
        <v>1570</v>
      </c>
      <c r="M1572" s="1" t="s">
        <v>12953</v>
      </c>
      <c r="N1572" s="1" t="s">
        <v>13055</v>
      </c>
      <c r="O1572" s="1" t="s">
        <v>1570</v>
      </c>
      <c r="P1572" s="1" t="s">
        <v>18097</v>
      </c>
      <c r="Q1572" s="1" t="s">
        <v>18876</v>
      </c>
      <c r="R1572" s="1" t="s">
        <v>13690</v>
      </c>
      <c r="S1572" s="1" t="s">
        <v>1570</v>
      </c>
      <c r="T1572" s="1" t="s">
        <v>19126</v>
      </c>
      <c r="U1572" s="1"/>
      <c r="V1572" s="1" t="s">
        <v>13700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6556</v>
      </c>
      <c r="G1573" s="1" t="s">
        <v>8165</v>
      </c>
      <c r="H1573" s="1" t="s">
        <v>9641</v>
      </c>
      <c r="I1573" s="1" t="s">
        <v>11284</v>
      </c>
      <c r="J1573" s="1"/>
      <c r="K1573" s="1" t="s">
        <v>17702</v>
      </c>
      <c r="L1573" s="1" t="s">
        <v>1571</v>
      </c>
      <c r="M1573" s="1" t="s">
        <v>12954</v>
      </c>
      <c r="N1573" s="1" t="s">
        <v>13055</v>
      </c>
      <c r="O1573" s="1" t="s">
        <v>1571</v>
      </c>
      <c r="P1573" s="1" t="s">
        <v>18097</v>
      </c>
      <c r="Q1573" s="1" t="s">
        <v>18877</v>
      </c>
      <c r="R1573" s="1" t="s">
        <v>13690</v>
      </c>
      <c r="S1573" s="1" t="s">
        <v>1571</v>
      </c>
      <c r="T1573" s="1"/>
      <c r="U1573" s="1"/>
      <c r="V1573" s="1" t="s">
        <v>13700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6557</v>
      </c>
      <c r="G1574" s="1" t="s">
        <v>8166</v>
      </c>
      <c r="H1574" s="1" t="s">
        <v>9642</v>
      </c>
      <c r="I1574" s="1" t="s">
        <v>11285</v>
      </c>
      <c r="J1574" s="1"/>
      <c r="K1574" s="1" t="s">
        <v>17702</v>
      </c>
      <c r="L1574" s="1" t="s">
        <v>1572</v>
      </c>
      <c r="M1574" s="1" t="s">
        <v>12955</v>
      </c>
      <c r="N1574" s="1" t="s">
        <v>13055</v>
      </c>
      <c r="O1574" s="1" t="s">
        <v>1572</v>
      </c>
      <c r="P1574" s="1" t="s">
        <v>18097</v>
      </c>
      <c r="Q1574" s="1" t="s">
        <v>18878</v>
      </c>
      <c r="R1574" s="1" t="s">
        <v>13690</v>
      </c>
      <c r="S1574" s="1" t="s">
        <v>1572</v>
      </c>
      <c r="T1574" s="1"/>
      <c r="U1574" s="1"/>
      <c r="V1574" s="1" t="s">
        <v>13700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6558</v>
      </c>
      <c r="G1575" s="1" t="s">
        <v>8167</v>
      </c>
      <c r="H1575" s="1" t="s">
        <v>9643</v>
      </c>
      <c r="I1575" s="1" t="s">
        <v>11286</v>
      </c>
      <c r="J1575" s="1"/>
      <c r="K1575" s="1" t="s">
        <v>17702</v>
      </c>
      <c r="L1575" s="1" t="s">
        <v>1573</v>
      </c>
      <c r="M1575" s="1" t="s">
        <v>12956</v>
      </c>
      <c r="N1575" s="1" t="s">
        <v>13055</v>
      </c>
      <c r="O1575" s="1" t="s">
        <v>1573</v>
      </c>
      <c r="P1575" s="1" t="s">
        <v>18097</v>
      </c>
      <c r="Q1575" s="1" t="s">
        <v>18879</v>
      </c>
      <c r="R1575" s="1" t="s">
        <v>13690</v>
      </c>
      <c r="S1575" s="1" t="s">
        <v>1573</v>
      </c>
      <c r="T1575" s="1"/>
      <c r="U1575" s="1"/>
      <c r="V1575" s="1" t="s">
        <v>13700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6559</v>
      </c>
      <c r="G1576" s="1" t="s">
        <v>8168</v>
      </c>
      <c r="H1576" s="1" t="s">
        <v>9644</v>
      </c>
      <c r="I1576" s="1" t="s">
        <v>11287</v>
      </c>
      <c r="J1576" s="1"/>
      <c r="K1576" s="1" t="s">
        <v>17702</v>
      </c>
      <c r="L1576" s="1" t="s">
        <v>1574</v>
      </c>
      <c r="M1576" s="1" t="s">
        <v>12957</v>
      </c>
      <c r="N1576" s="1" t="s">
        <v>13055</v>
      </c>
      <c r="O1576" s="1" t="s">
        <v>1574</v>
      </c>
      <c r="P1576" s="1" t="s">
        <v>18097</v>
      </c>
      <c r="Q1576" s="1" t="s">
        <v>18880</v>
      </c>
      <c r="R1576" s="1" t="s">
        <v>13690</v>
      </c>
      <c r="S1576" s="1" t="s">
        <v>1574</v>
      </c>
      <c r="T1576" s="1"/>
      <c r="U1576" s="1"/>
      <c r="V1576" s="1" t="s">
        <v>13700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6560</v>
      </c>
      <c r="G1577" s="1" t="s">
        <v>8169</v>
      </c>
      <c r="H1577" s="1" t="s">
        <v>9645</v>
      </c>
      <c r="I1577" s="1" t="s">
        <v>11288</v>
      </c>
      <c r="J1577" s="1"/>
      <c r="K1577" s="1" t="s">
        <v>17702</v>
      </c>
      <c r="L1577" s="1" t="s">
        <v>1575</v>
      </c>
      <c r="M1577" s="1" t="s">
        <v>12958</v>
      </c>
      <c r="N1577" s="1" t="s">
        <v>13055</v>
      </c>
      <c r="O1577" s="1" t="s">
        <v>1575</v>
      </c>
      <c r="P1577" s="1" t="s">
        <v>18097</v>
      </c>
      <c r="Q1577" s="1" t="s">
        <v>18881</v>
      </c>
      <c r="R1577" s="1" t="s">
        <v>13690</v>
      </c>
      <c r="S1577" s="1" t="s">
        <v>1575</v>
      </c>
      <c r="T1577" s="1"/>
      <c r="U1577" s="1"/>
      <c r="V1577" s="1" t="s">
        <v>13700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6561</v>
      </c>
      <c r="G1578" s="1" t="s">
        <v>8170</v>
      </c>
      <c r="H1578" s="1" t="s">
        <v>9646</v>
      </c>
      <c r="I1578" s="1" t="s">
        <v>11289</v>
      </c>
      <c r="J1578" s="1"/>
      <c r="K1578" s="1" t="s">
        <v>17702</v>
      </c>
      <c r="L1578" s="1" t="s">
        <v>1576</v>
      </c>
      <c r="M1578" s="1" t="s">
        <v>12959</v>
      </c>
      <c r="N1578" s="1" t="s">
        <v>13055</v>
      </c>
      <c r="O1578" s="1" t="s">
        <v>1576</v>
      </c>
      <c r="P1578" s="1" t="s">
        <v>18097</v>
      </c>
      <c r="Q1578" s="1" t="s">
        <v>18882</v>
      </c>
      <c r="R1578" s="1" t="s">
        <v>13690</v>
      </c>
      <c r="S1578" s="1" t="s">
        <v>1576</v>
      </c>
      <c r="T1578" s="1"/>
      <c r="U1578" s="1"/>
      <c r="V1578" s="1" t="s">
        <v>13700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6562</v>
      </c>
      <c r="G1579" s="1" t="s">
        <v>8171</v>
      </c>
      <c r="H1579" s="1" t="s">
        <v>9647</v>
      </c>
      <c r="I1579" s="1" t="s">
        <v>11290</v>
      </c>
      <c r="J1579" s="1"/>
      <c r="K1579" s="1" t="s">
        <v>17702</v>
      </c>
      <c r="L1579" s="1" t="s">
        <v>1577</v>
      </c>
      <c r="M1579" s="1" t="s">
        <v>12960</v>
      </c>
      <c r="N1579" s="1" t="s">
        <v>13055</v>
      </c>
      <c r="O1579" s="1" t="s">
        <v>1577</v>
      </c>
      <c r="P1579" s="1" t="s">
        <v>18098</v>
      </c>
      <c r="Q1579" s="1" t="s">
        <v>18098</v>
      </c>
      <c r="R1579" s="1" t="s">
        <v>13690</v>
      </c>
      <c r="S1579" s="1" t="s">
        <v>1577</v>
      </c>
      <c r="T1579" s="1"/>
      <c r="U1579" s="1" t="s">
        <v>19338</v>
      </c>
      <c r="V1579" s="1" t="s">
        <v>13700</v>
      </c>
      <c r="W1579" s="1" t="s">
        <v>1577</v>
      </c>
      <c r="X1579" s="1" t="s">
        <v>19430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6563</v>
      </c>
      <c r="G1580" s="1" t="s">
        <v>8172</v>
      </c>
      <c r="H1580" s="1" t="s">
        <v>9648</v>
      </c>
      <c r="I1580" s="1" t="s">
        <v>11291</v>
      </c>
      <c r="J1580" s="1"/>
      <c r="K1580" s="1" t="s">
        <v>17702</v>
      </c>
      <c r="L1580" s="1" t="s">
        <v>1578</v>
      </c>
      <c r="M1580" s="1" t="s">
        <v>12961</v>
      </c>
      <c r="N1580" s="1" t="s">
        <v>13055</v>
      </c>
      <c r="O1580" s="1" t="s">
        <v>1578</v>
      </c>
      <c r="P1580" s="1" t="s">
        <v>18098</v>
      </c>
      <c r="Q1580" s="1" t="s">
        <v>18098</v>
      </c>
      <c r="R1580" s="1" t="s">
        <v>13690</v>
      </c>
      <c r="S1580" s="1" t="s">
        <v>1578</v>
      </c>
      <c r="T1580" s="1"/>
      <c r="U1580" s="1"/>
      <c r="V1580" s="1" t="s">
        <v>13700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6564</v>
      </c>
      <c r="G1581" s="1" t="s">
        <v>4963</v>
      </c>
      <c r="H1581" s="1" t="s">
        <v>9649</v>
      </c>
      <c r="I1581" s="1" t="s">
        <v>11292</v>
      </c>
      <c r="J1581" s="1"/>
      <c r="K1581" s="1" t="s">
        <v>17702</v>
      </c>
      <c r="L1581" s="1" t="s">
        <v>1579</v>
      </c>
      <c r="M1581" s="1" t="s">
        <v>12962</v>
      </c>
      <c r="N1581" s="1" t="s">
        <v>13055</v>
      </c>
      <c r="O1581" s="1" t="s">
        <v>1579</v>
      </c>
      <c r="P1581" s="1" t="s">
        <v>18099</v>
      </c>
      <c r="Q1581" s="1" t="s">
        <v>18883</v>
      </c>
      <c r="R1581" s="1" t="s">
        <v>13690</v>
      </c>
      <c r="S1581" s="1" t="s">
        <v>1579</v>
      </c>
      <c r="T1581" s="1" t="s">
        <v>19127</v>
      </c>
      <c r="U1581" s="1"/>
      <c r="V1581" s="1" t="s">
        <v>13700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4964</v>
      </c>
      <c r="G1582" s="1" t="s">
        <v>8173</v>
      </c>
      <c r="H1582" s="1" t="s">
        <v>9650</v>
      </c>
      <c r="I1582" s="1" t="s">
        <v>11293</v>
      </c>
      <c r="J1582" s="1"/>
      <c r="K1582" s="1" t="s">
        <v>17702</v>
      </c>
      <c r="L1582" s="1" t="s">
        <v>1580</v>
      </c>
      <c r="M1582" s="1" t="s">
        <v>12963</v>
      </c>
      <c r="N1582" s="1" t="s">
        <v>13055</v>
      </c>
      <c r="O1582" s="1" t="s">
        <v>1580</v>
      </c>
      <c r="P1582" s="1" t="s">
        <v>18099</v>
      </c>
      <c r="Q1582" s="1" t="s">
        <v>18884</v>
      </c>
      <c r="R1582" s="1" t="s">
        <v>13690</v>
      </c>
      <c r="S1582" s="1" t="s">
        <v>1580</v>
      </c>
      <c r="T1582" s="1"/>
      <c r="U1582" s="1"/>
      <c r="V1582" s="1" t="s">
        <v>13700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6565</v>
      </c>
      <c r="G1583" s="1" t="s">
        <v>4965</v>
      </c>
      <c r="H1583" s="1" t="s">
        <v>9651</v>
      </c>
      <c r="I1583" s="1" t="s">
        <v>11294</v>
      </c>
      <c r="J1583" s="1"/>
      <c r="K1583" s="1" t="s">
        <v>17702</v>
      </c>
      <c r="L1583" s="1" t="s">
        <v>1581</v>
      </c>
      <c r="M1583" s="1" t="s">
        <v>12964</v>
      </c>
      <c r="N1583" s="1" t="s">
        <v>13055</v>
      </c>
      <c r="O1583" s="1" t="s">
        <v>1581</v>
      </c>
      <c r="P1583" s="1" t="s">
        <v>18100</v>
      </c>
      <c r="Q1583" s="1" t="s">
        <v>18100</v>
      </c>
      <c r="R1583" s="1" t="s">
        <v>13690</v>
      </c>
      <c r="S1583" s="1" t="s">
        <v>1581</v>
      </c>
      <c r="T1583" s="1"/>
      <c r="U1583" s="1" t="s">
        <v>19339</v>
      </c>
      <c r="V1583" s="1" t="s">
        <v>13700</v>
      </c>
      <c r="W1583" s="1" t="s">
        <v>1581</v>
      </c>
      <c r="X1583" s="1"/>
      <c r="Y1583" t="s">
        <v>19553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6566</v>
      </c>
      <c r="G1584" s="1" t="s">
        <v>8174</v>
      </c>
      <c r="H1584" s="1" t="s">
        <v>9652</v>
      </c>
      <c r="I1584" s="1" t="s">
        <v>11295</v>
      </c>
      <c r="J1584" s="1"/>
      <c r="K1584" s="1" t="s">
        <v>17702</v>
      </c>
      <c r="L1584" s="1" t="s">
        <v>1582</v>
      </c>
      <c r="M1584" s="1" t="s">
        <v>12965</v>
      </c>
      <c r="N1584" s="1" t="s">
        <v>13055</v>
      </c>
      <c r="O1584" s="1" t="s">
        <v>1582</v>
      </c>
      <c r="P1584" s="1" t="s">
        <v>18100</v>
      </c>
      <c r="Q1584" s="1" t="s">
        <v>18100</v>
      </c>
      <c r="R1584" s="1" t="s">
        <v>13690</v>
      </c>
      <c r="S1584" s="1" t="s">
        <v>1582</v>
      </c>
      <c r="T1584" s="1"/>
      <c r="U1584" s="1"/>
      <c r="V1584" s="1" t="s">
        <v>13700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6567</v>
      </c>
      <c r="G1585" s="1" t="s">
        <v>8175</v>
      </c>
      <c r="H1585" s="1" t="s">
        <v>9653</v>
      </c>
      <c r="I1585" s="1" t="s">
        <v>11296</v>
      </c>
      <c r="J1585" s="1"/>
      <c r="K1585" s="1" t="s">
        <v>17702</v>
      </c>
      <c r="L1585" s="1" t="s">
        <v>1583</v>
      </c>
      <c r="M1585" s="1" t="s">
        <v>12966</v>
      </c>
      <c r="N1585" s="1" t="s">
        <v>13055</v>
      </c>
      <c r="O1585" s="1" t="s">
        <v>1583</v>
      </c>
      <c r="P1585" s="1" t="s">
        <v>18100</v>
      </c>
      <c r="Q1585" s="1" t="s">
        <v>18100</v>
      </c>
      <c r="R1585" s="1" t="s">
        <v>13690</v>
      </c>
      <c r="S1585" s="1" t="s">
        <v>1583</v>
      </c>
      <c r="T1585" s="1"/>
      <c r="U1585" s="1"/>
      <c r="V1585" s="1" t="s">
        <v>13700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6568</v>
      </c>
      <c r="G1586" s="1" t="s">
        <v>8176</v>
      </c>
      <c r="H1586" s="1" t="s">
        <v>9654</v>
      </c>
      <c r="I1586" s="1" t="s">
        <v>11297</v>
      </c>
      <c r="J1586" s="1"/>
      <c r="K1586" s="1" t="s">
        <v>17702</v>
      </c>
      <c r="L1586" s="1" t="s">
        <v>1584</v>
      </c>
      <c r="M1586" s="1" t="s">
        <v>12967</v>
      </c>
      <c r="N1586" s="1" t="s">
        <v>13055</v>
      </c>
      <c r="O1586" s="1" t="s">
        <v>1584</v>
      </c>
      <c r="P1586" s="1" t="s">
        <v>18101</v>
      </c>
      <c r="Q1586" s="1" t="s">
        <v>18885</v>
      </c>
      <c r="R1586" s="1" t="s">
        <v>13690</v>
      </c>
      <c r="S1586" s="1" t="s">
        <v>1584</v>
      </c>
      <c r="T1586" s="1" t="s">
        <v>19128</v>
      </c>
      <c r="U1586" s="1"/>
      <c r="V1586" s="1" t="s">
        <v>13700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6569</v>
      </c>
      <c r="G1587" s="1" t="s">
        <v>8177</v>
      </c>
      <c r="H1587" s="1" t="s">
        <v>9655</v>
      </c>
      <c r="I1587" s="1" t="s">
        <v>11298</v>
      </c>
      <c r="J1587" s="1"/>
      <c r="K1587" s="1" t="s">
        <v>17702</v>
      </c>
      <c r="L1587" s="1" t="s">
        <v>1585</v>
      </c>
      <c r="M1587" s="1" t="s">
        <v>12968</v>
      </c>
      <c r="N1587" s="1" t="s">
        <v>13055</v>
      </c>
      <c r="O1587" s="1" t="s">
        <v>1585</v>
      </c>
      <c r="P1587" s="1" t="s">
        <v>18101</v>
      </c>
      <c r="Q1587" s="1" t="s">
        <v>18886</v>
      </c>
      <c r="R1587" s="1" t="s">
        <v>13690</v>
      </c>
      <c r="S1587" s="1" t="s">
        <v>1585</v>
      </c>
      <c r="T1587" s="1"/>
      <c r="U1587" s="1"/>
      <c r="V1587" s="1" t="s">
        <v>13700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6570</v>
      </c>
      <c r="G1588" s="1" t="s">
        <v>8178</v>
      </c>
      <c r="H1588" s="1" t="s">
        <v>9656</v>
      </c>
      <c r="I1588" s="1" t="s">
        <v>11299</v>
      </c>
      <c r="J1588" s="1"/>
      <c r="K1588" s="1" t="s">
        <v>17702</v>
      </c>
      <c r="L1588" s="1" t="s">
        <v>1586</v>
      </c>
      <c r="M1588" s="1" t="s">
        <v>12969</v>
      </c>
      <c r="N1588" s="1" t="s">
        <v>13055</v>
      </c>
      <c r="O1588" s="1" t="s">
        <v>1586</v>
      </c>
      <c r="P1588" s="1" t="s">
        <v>18102</v>
      </c>
      <c r="Q1588" s="1" t="s">
        <v>18102</v>
      </c>
      <c r="R1588" s="1" t="s">
        <v>13690</v>
      </c>
      <c r="S1588" s="1" t="s">
        <v>1586</v>
      </c>
      <c r="T1588" s="1"/>
      <c r="U1588" s="1" t="s">
        <v>19340</v>
      </c>
      <c r="V1588" s="1" t="s">
        <v>13700</v>
      </c>
      <c r="W1588" s="1" t="s">
        <v>1586</v>
      </c>
      <c r="X1588" s="1"/>
      <c r="Y1588" t="s">
        <v>19554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6571</v>
      </c>
      <c r="G1589" s="1" t="s">
        <v>8179</v>
      </c>
      <c r="H1589" s="1" t="s">
        <v>9657</v>
      </c>
      <c r="I1589" s="1" t="s">
        <v>11300</v>
      </c>
      <c r="J1589" s="1"/>
      <c r="K1589" s="1" t="s">
        <v>17702</v>
      </c>
      <c r="L1589" s="1" t="s">
        <v>1587</v>
      </c>
      <c r="M1589" s="1" t="s">
        <v>12970</v>
      </c>
      <c r="N1589" s="1" t="s">
        <v>13055</v>
      </c>
      <c r="O1589" s="1" t="s">
        <v>1587</v>
      </c>
      <c r="P1589" s="1" t="s">
        <v>18102</v>
      </c>
      <c r="Q1589" s="1" t="s">
        <v>18102</v>
      </c>
      <c r="R1589" s="1" t="s">
        <v>13690</v>
      </c>
      <c r="S1589" s="1" t="s">
        <v>1587</v>
      </c>
      <c r="T1589" s="1"/>
      <c r="U1589" s="1"/>
      <c r="V1589" s="1" t="s">
        <v>13700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6572</v>
      </c>
      <c r="G1590" s="1" t="s">
        <v>8180</v>
      </c>
      <c r="H1590" s="1" t="s">
        <v>9658</v>
      </c>
      <c r="I1590" s="1" t="s">
        <v>11301</v>
      </c>
      <c r="J1590" s="1"/>
      <c r="K1590" s="1" t="s">
        <v>17702</v>
      </c>
      <c r="L1590" s="1" t="s">
        <v>1588</v>
      </c>
      <c r="M1590" s="1" t="s">
        <v>12971</v>
      </c>
      <c r="N1590" s="1" t="s">
        <v>13055</v>
      </c>
      <c r="O1590" s="1" t="s">
        <v>1588</v>
      </c>
      <c r="P1590" s="1" t="s">
        <v>18102</v>
      </c>
      <c r="Q1590" s="1" t="s">
        <v>18102</v>
      </c>
      <c r="R1590" s="1" t="s">
        <v>13690</v>
      </c>
      <c r="S1590" s="1" t="s">
        <v>1588</v>
      </c>
      <c r="T1590" s="1"/>
      <c r="U1590" s="1"/>
      <c r="V1590" s="1" t="s">
        <v>13700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6573</v>
      </c>
      <c r="G1591" s="1" t="s">
        <v>8181</v>
      </c>
      <c r="H1591" s="1" t="s">
        <v>9659</v>
      </c>
      <c r="I1591" s="1" t="s">
        <v>11302</v>
      </c>
      <c r="J1591" s="1"/>
      <c r="K1591" s="1" t="s">
        <v>17702</v>
      </c>
      <c r="L1591" s="1" t="s">
        <v>1589</v>
      </c>
      <c r="M1591" s="1" t="s">
        <v>12972</v>
      </c>
      <c r="N1591" s="1" t="s">
        <v>13055</v>
      </c>
      <c r="O1591" s="1" t="s">
        <v>1589</v>
      </c>
      <c r="P1591" s="1" t="s">
        <v>18103</v>
      </c>
      <c r="Q1591" s="1" t="s">
        <v>18102</v>
      </c>
      <c r="R1591" s="1" t="s">
        <v>13690</v>
      </c>
      <c r="S1591" s="1" t="s">
        <v>1589</v>
      </c>
      <c r="T1591" s="1" t="s">
        <v>19129</v>
      </c>
      <c r="U1591" s="1"/>
      <c r="V1591" s="1" t="s">
        <v>13700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6574</v>
      </c>
      <c r="G1592" s="1" t="s">
        <v>8182</v>
      </c>
      <c r="H1592" s="1" t="s">
        <v>9660</v>
      </c>
      <c r="I1592" s="1" t="s">
        <v>11303</v>
      </c>
      <c r="J1592" s="1"/>
      <c r="K1592" s="1" t="s">
        <v>17702</v>
      </c>
      <c r="L1592" s="1" t="s">
        <v>1590</v>
      </c>
      <c r="M1592" s="1" t="s">
        <v>12973</v>
      </c>
      <c r="N1592" s="1" t="s">
        <v>13055</v>
      </c>
      <c r="O1592" s="1" t="s">
        <v>1590</v>
      </c>
      <c r="P1592" s="1" t="s">
        <v>18103</v>
      </c>
      <c r="Q1592" s="1" t="s">
        <v>18887</v>
      </c>
      <c r="R1592" s="1" t="s">
        <v>13690</v>
      </c>
      <c r="S1592" s="1" t="s">
        <v>1590</v>
      </c>
      <c r="T1592" s="1"/>
      <c r="U1592" s="1"/>
      <c r="V1592" s="1" t="s">
        <v>13700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6575</v>
      </c>
      <c r="G1593" s="1" t="s">
        <v>8183</v>
      </c>
      <c r="H1593" s="1" t="s">
        <v>9661</v>
      </c>
      <c r="I1593" s="1" t="s">
        <v>11304</v>
      </c>
      <c r="J1593" s="1"/>
      <c r="K1593" s="1" t="s">
        <v>17702</v>
      </c>
      <c r="L1593" s="1" t="s">
        <v>1591</v>
      </c>
      <c r="M1593" s="1" t="s">
        <v>12974</v>
      </c>
      <c r="N1593" s="1" t="s">
        <v>13055</v>
      </c>
      <c r="O1593" s="1" t="s">
        <v>1591</v>
      </c>
      <c r="P1593" s="1" t="s">
        <v>18103</v>
      </c>
      <c r="Q1593" s="1" t="s">
        <v>18888</v>
      </c>
      <c r="R1593" s="1" t="s">
        <v>13690</v>
      </c>
      <c r="S1593" s="1" t="s">
        <v>1591</v>
      </c>
      <c r="T1593" s="1"/>
      <c r="U1593" s="1"/>
      <c r="V1593" s="1" t="s">
        <v>13700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6576</v>
      </c>
      <c r="G1594" s="1" t="s">
        <v>8184</v>
      </c>
      <c r="H1594" s="1" t="s">
        <v>9662</v>
      </c>
      <c r="I1594" s="1" t="s">
        <v>11305</v>
      </c>
      <c r="J1594" s="1"/>
      <c r="K1594" s="1" t="s">
        <v>17702</v>
      </c>
      <c r="L1594" s="1" t="s">
        <v>1592</v>
      </c>
      <c r="M1594" s="1" t="s">
        <v>12975</v>
      </c>
      <c r="N1594" s="1" t="s">
        <v>13055</v>
      </c>
      <c r="O1594" s="1" t="s">
        <v>1592</v>
      </c>
      <c r="P1594" s="1" t="s">
        <v>18103</v>
      </c>
      <c r="Q1594" s="1" t="s">
        <v>18889</v>
      </c>
      <c r="R1594" s="1" t="s">
        <v>13690</v>
      </c>
      <c r="S1594" s="1" t="s">
        <v>1592</v>
      </c>
      <c r="T1594" s="1"/>
      <c r="U1594" s="1"/>
      <c r="V1594" s="1" t="s">
        <v>13700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6577</v>
      </c>
      <c r="G1595" s="1" t="s">
        <v>8185</v>
      </c>
      <c r="H1595" s="1" t="s">
        <v>9663</v>
      </c>
      <c r="I1595" s="1" t="s">
        <v>11306</v>
      </c>
      <c r="J1595" s="1"/>
      <c r="K1595" s="1" t="s">
        <v>17702</v>
      </c>
      <c r="L1595" s="1" t="s">
        <v>1593</v>
      </c>
      <c r="M1595" s="1" t="s">
        <v>12976</v>
      </c>
      <c r="N1595" s="1" t="s">
        <v>13055</v>
      </c>
      <c r="O1595" s="1" t="s">
        <v>1593</v>
      </c>
      <c r="P1595" s="1" t="s">
        <v>18103</v>
      </c>
      <c r="Q1595" s="1" t="s">
        <v>18890</v>
      </c>
      <c r="R1595" s="1" t="s">
        <v>13690</v>
      </c>
      <c r="S1595" s="1" t="s">
        <v>1593</v>
      </c>
      <c r="T1595" s="1"/>
      <c r="U1595" s="1"/>
      <c r="V1595" s="1" t="s">
        <v>13700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6578</v>
      </c>
      <c r="G1596" s="1" t="s">
        <v>8186</v>
      </c>
      <c r="H1596" s="1" t="s">
        <v>9664</v>
      </c>
      <c r="I1596" s="1" t="s">
        <v>11307</v>
      </c>
      <c r="J1596" s="1"/>
      <c r="K1596" s="1" t="s">
        <v>17702</v>
      </c>
      <c r="L1596" s="1" t="s">
        <v>1594</v>
      </c>
      <c r="M1596" s="1" t="s">
        <v>12977</v>
      </c>
      <c r="N1596" s="1" t="s">
        <v>13055</v>
      </c>
      <c r="O1596" s="1" t="s">
        <v>1594</v>
      </c>
      <c r="P1596" s="1" t="s">
        <v>18103</v>
      </c>
      <c r="Q1596" s="1" t="s">
        <v>18891</v>
      </c>
      <c r="R1596" s="1" t="s">
        <v>13690</v>
      </c>
      <c r="S1596" s="1" t="s">
        <v>1594</v>
      </c>
      <c r="T1596" s="1"/>
      <c r="U1596" s="1"/>
      <c r="V1596" s="1" t="s">
        <v>13700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6579</v>
      </c>
      <c r="G1597" s="1" t="s">
        <v>8187</v>
      </c>
      <c r="H1597" s="1" t="s">
        <v>6579</v>
      </c>
      <c r="I1597" s="1" t="s">
        <v>11308</v>
      </c>
      <c r="J1597" s="1"/>
      <c r="K1597" s="1" t="s">
        <v>17702</v>
      </c>
      <c r="L1597" s="1" t="s">
        <v>1595</v>
      </c>
      <c r="M1597" s="1" t="s">
        <v>12978</v>
      </c>
      <c r="N1597" s="1" t="s">
        <v>13055</v>
      </c>
      <c r="O1597" s="1" t="s">
        <v>1595</v>
      </c>
      <c r="P1597" s="1" t="s">
        <v>18104</v>
      </c>
      <c r="Q1597" s="1" t="s">
        <v>18104</v>
      </c>
      <c r="R1597" s="1" t="s">
        <v>13690</v>
      </c>
      <c r="S1597" s="1" t="s">
        <v>1595</v>
      </c>
      <c r="T1597" s="1"/>
      <c r="U1597" s="1" t="s">
        <v>19341</v>
      </c>
      <c r="V1597" s="1" t="s">
        <v>13700</v>
      </c>
      <c r="W1597" s="1" t="s">
        <v>1595</v>
      </c>
      <c r="X1597" s="1" t="s">
        <v>19431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6580</v>
      </c>
      <c r="G1598" s="1" t="s">
        <v>8188</v>
      </c>
      <c r="H1598" s="1" t="s">
        <v>9665</v>
      </c>
      <c r="I1598" s="1" t="s">
        <v>11309</v>
      </c>
      <c r="J1598" s="1"/>
      <c r="K1598" s="1" t="s">
        <v>17702</v>
      </c>
      <c r="L1598" s="1" t="s">
        <v>1596</v>
      </c>
      <c r="M1598" s="1" t="s">
        <v>12979</v>
      </c>
      <c r="N1598" s="1" t="s">
        <v>13055</v>
      </c>
      <c r="O1598" s="1" t="s">
        <v>1596</v>
      </c>
      <c r="P1598" s="1" t="s">
        <v>18104</v>
      </c>
      <c r="Q1598" s="1" t="s">
        <v>18104</v>
      </c>
      <c r="R1598" s="1" t="s">
        <v>13690</v>
      </c>
      <c r="S1598" s="1" t="s">
        <v>1596</v>
      </c>
      <c r="T1598" s="1"/>
      <c r="U1598" s="1"/>
      <c r="V1598" s="1" t="s">
        <v>13700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6581</v>
      </c>
      <c r="G1599" s="1" t="s">
        <v>8189</v>
      </c>
      <c r="H1599" s="1" t="s">
        <v>9666</v>
      </c>
      <c r="I1599" s="1" t="s">
        <v>11310</v>
      </c>
      <c r="J1599" s="1"/>
      <c r="K1599" s="1" t="s">
        <v>17702</v>
      </c>
      <c r="L1599" s="1" t="s">
        <v>1597</v>
      </c>
      <c r="M1599" s="1" t="s">
        <v>12980</v>
      </c>
      <c r="N1599" s="1" t="s">
        <v>13055</v>
      </c>
      <c r="O1599" s="1" t="s">
        <v>1597</v>
      </c>
      <c r="P1599" s="1" t="s">
        <v>18105</v>
      </c>
      <c r="Q1599" s="1" t="s">
        <v>18892</v>
      </c>
      <c r="R1599" s="1" t="s">
        <v>13690</v>
      </c>
      <c r="S1599" s="1" t="s">
        <v>1597</v>
      </c>
      <c r="T1599" s="1" t="s">
        <v>19130</v>
      </c>
      <c r="U1599" s="1"/>
      <c r="V1599" s="1" t="s">
        <v>13700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6582</v>
      </c>
      <c r="G1600" s="1" t="s">
        <v>8190</v>
      </c>
      <c r="H1600" s="1" t="s">
        <v>9667</v>
      </c>
      <c r="I1600" s="1" t="s">
        <v>11311</v>
      </c>
      <c r="J1600" s="1"/>
      <c r="K1600" s="1" t="s">
        <v>17702</v>
      </c>
      <c r="L1600" s="1" t="s">
        <v>1598</v>
      </c>
      <c r="M1600" s="1" t="s">
        <v>12981</v>
      </c>
      <c r="N1600" s="1" t="s">
        <v>13055</v>
      </c>
      <c r="O1600" s="1" t="s">
        <v>1598</v>
      </c>
      <c r="P1600" s="1" t="s">
        <v>18105</v>
      </c>
      <c r="Q1600" s="1" t="s">
        <v>18893</v>
      </c>
      <c r="R1600" s="1" t="s">
        <v>13690</v>
      </c>
      <c r="S1600" s="1" t="s">
        <v>1598</v>
      </c>
      <c r="T1600" s="1"/>
      <c r="U1600" s="1"/>
      <c r="V1600" s="1" t="s">
        <v>13700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6583</v>
      </c>
      <c r="G1601" s="1" t="s">
        <v>8191</v>
      </c>
      <c r="H1601" s="1" t="s">
        <v>9668</v>
      </c>
      <c r="I1601" s="1" t="s">
        <v>11312</v>
      </c>
      <c r="J1601" s="1"/>
      <c r="K1601" s="1" t="s">
        <v>17702</v>
      </c>
      <c r="L1601" s="1" t="s">
        <v>1599</v>
      </c>
      <c r="M1601" s="1" t="s">
        <v>12982</v>
      </c>
      <c r="N1601" s="1" t="s">
        <v>13055</v>
      </c>
      <c r="O1601" s="1" t="s">
        <v>1599</v>
      </c>
      <c r="P1601" s="1" t="s">
        <v>18105</v>
      </c>
      <c r="Q1601" s="1" t="s">
        <v>18894</v>
      </c>
      <c r="R1601" s="1" t="s">
        <v>13690</v>
      </c>
      <c r="S1601" s="1" t="s">
        <v>1599</v>
      </c>
      <c r="T1601" s="1"/>
      <c r="U1601" s="1"/>
      <c r="V1601" s="1" t="s">
        <v>13700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6584</v>
      </c>
      <c r="G1602" s="1" t="s">
        <v>8192</v>
      </c>
      <c r="H1602" s="1" t="s">
        <v>9669</v>
      </c>
      <c r="I1602" s="1" t="s">
        <v>11313</v>
      </c>
      <c r="J1602" s="1"/>
      <c r="K1602" s="1" t="s">
        <v>17702</v>
      </c>
      <c r="L1602" s="1" t="s">
        <v>1600</v>
      </c>
      <c r="M1602" s="1" t="s">
        <v>12983</v>
      </c>
      <c r="N1602" s="1" t="s">
        <v>13055</v>
      </c>
      <c r="O1602" s="1" t="s">
        <v>1600</v>
      </c>
      <c r="P1602" s="1" t="s">
        <v>18106</v>
      </c>
      <c r="Q1602" s="1" t="s">
        <v>18106</v>
      </c>
      <c r="R1602" s="1" t="s">
        <v>13690</v>
      </c>
      <c r="S1602" s="1" t="s">
        <v>1600</v>
      </c>
      <c r="T1602" s="1"/>
      <c r="U1602" s="1" t="s">
        <v>19342</v>
      </c>
      <c r="V1602" s="1" t="s">
        <v>13700</v>
      </c>
      <c r="W1602" s="1" t="s">
        <v>1600</v>
      </c>
      <c r="X1602" s="1"/>
      <c r="Y1602" t="s">
        <v>19555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6585</v>
      </c>
      <c r="G1603" s="1" t="s">
        <v>8193</v>
      </c>
      <c r="H1603" s="1" t="s">
        <v>9670</v>
      </c>
      <c r="I1603" s="1" t="s">
        <v>11314</v>
      </c>
      <c r="J1603" s="1"/>
      <c r="K1603" s="1" t="s">
        <v>17702</v>
      </c>
      <c r="L1603" s="1" t="s">
        <v>1601</v>
      </c>
      <c r="M1603" s="1" t="s">
        <v>12984</v>
      </c>
      <c r="N1603" s="1" t="s">
        <v>13055</v>
      </c>
      <c r="O1603" s="1" t="s">
        <v>1601</v>
      </c>
      <c r="P1603" s="1" t="s">
        <v>18106</v>
      </c>
      <c r="Q1603" s="1" t="s">
        <v>18106</v>
      </c>
      <c r="R1603" s="1" t="s">
        <v>13690</v>
      </c>
      <c r="S1603" s="1" t="s">
        <v>1601</v>
      </c>
      <c r="T1603" s="1"/>
      <c r="U1603" s="1"/>
      <c r="V1603" s="1" t="s">
        <v>13700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6586</v>
      </c>
      <c r="G1604" s="1" t="s">
        <v>4986</v>
      </c>
      <c r="H1604" s="1" t="s">
        <v>9671</v>
      </c>
      <c r="I1604" s="1" t="s">
        <v>11315</v>
      </c>
      <c r="J1604" s="1"/>
      <c r="K1604" s="1" t="s">
        <v>17702</v>
      </c>
      <c r="L1604" s="1" t="s">
        <v>1602</v>
      </c>
      <c r="M1604" s="1" t="s">
        <v>12985</v>
      </c>
      <c r="N1604" s="1" t="s">
        <v>13055</v>
      </c>
      <c r="O1604" s="1" t="s">
        <v>1602</v>
      </c>
      <c r="P1604" s="1" t="s">
        <v>18106</v>
      </c>
      <c r="Q1604" s="1" t="s">
        <v>18106</v>
      </c>
      <c r="R1604" s="1" t="s">
        <v>13690</v>
      </c>
      <c r="S1604" s="1" t="s">
        <v>1602</v>
      </c>
      <c r="T1604" s="1"/>
      <c r="U1604" s="1"/>
      <c r="V1604" s="1" t="s">
        <v>13700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6587</v>
      </c>
      <c r="G1605" s="1" t="s">
        <v>8194</v>
      </c>
      <c r="H1605" s="1" t="s">
        <v>9672</v>
      </c>
      <c r="I1605" s="1" t="s">
        <v>11316</v>
      </c>
      <c r="J1605" s="1"/>
      <c r="K1605" s="1" t="s">
        <v>17702</v>
      </c>
      <c r="L1605" s="1" t="s">
        <v>1603</v>
      </c>
      <c r="M1605" s="1" t="s">
        <v>12986</v>
      </c>
      <c r="N1605" s="1" t="s">
        <v>13055</v>
      </c>
      <c r="O1605" s="1" t="s">
        <v>1603</v>
      </c>
      <c r="P1605" s="1" t="s">
        <v>18106</v>
      </c>
      <c r="Q1605" s="1" t="s">
        <v>18106</v>
      </c>
      <c r="R1605" s="1" t="s">
        <v>13690</v>
      </c>
      <c r="S1605" s="1" t="s">
        <v>1603</v>
      </c>
      <c r="T1605" s="1"/>
      <c r="U1605" s="1"/>
      <c r="V1605" s="1" t="s">
        <v>13700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6588</v>
      </c>
      <c r="G1606" s="1" t="s">
        <v>8195</v>
      </c>
      <c r="H1606" s="1" t="s">
        <v>4988</v>
      </c>
      <c r="I1606" s="1" t="s">
        <v>11317</v>
      </c>
      <c r="J1606" s="1"/>
      <c r="K1606" s="1" t="s">
        <v>17702</v>
      </c>
      <c r="L1606" s="1" t="s">
        <v>1604</v>
      </c>
      <c r="M1606" s="1" t="s">
        <v>12987</v>
      </c>
      <c r="N1606" s="1" t="s">
        <v>13055</v>
      </c>
      <c r="O1606" s="1" t="s">
        <v>1604</v>
      </c>
      <c r="P1606" s="1" t="s">
        <v>18107</v>
      </c>
      <c r="Q1606" s="1" t="s">
        <v>18106</v>
      </c>
      <c r="R1606" s="1" t="s">
        <v>13690</v>
      </c>
      <c r="S1606" s="1" t="s">
        <v>1604</v>
      </c>
      <c r="T1606" s="1" t="s">
        <v>19131</v>
      </c>
      <c r="U1606" s="1"/>
      <c r="V1606" s="1" t="s">
        <v>13700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6589</v>
      </c>
      <c r="G1607" s="1" t="s">
        <v>8196</v>
      </c>
      <c r="H1607" s="1" t="s">
        <v>9673</v>
      </c>
      <c r="I1607" s="1" t="s">
        <v>11318</v>
      </c>
      <c r="J1607" s="1"/>
      <c r="K1607" s="1" t="s">
        <v>17702</v>
      </c>
      <c r="L1607" s="1" t="s">
        <v>1605</v>
      </c>
      <c r="M1607" s="1" t="s">
        <v>12988</v>
      </c>
      <c r="N1607" s="1" t="s">
        <v>13055</v>
      </c>
      <c r="O1607" s="1" t="s">
        <v>1605</v>
      </c>
      <c r="P1607" s="1" t="s">
        <v>18107</v>
      </c>
      <c r="Q1607" s="1" t="s">
        <v>18895</v>
      </c>
      <c r="R1607" s="1" t="s">
        <v>13690</v>
      </c>
      <c r="S1607" s="1" t="s">
        <v>1605</v>
      </c>
      <c r="T1607" s="1"/>
      <c r="U1607" s="1"/>
      <c r="V1607" s="1" t="s">
        <v>13700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6590</v>
      </c>
      <c r="G1608" s="1" t="s">
        <v>8197</v>
      </c>
      <c r="H1608" s="1" t="s">
        <v>9674</v>
      </c>
      <c r="I1608" s="1" t="s">
        <v>11319</v>
      </c>
      <c r="J1608" s="1"/>
      <c r="K1608" s="1" t="s">
        <v>17702</v>
      </c>
      <c r="L1608" s="1" t="s">
        <v>1606</v>
      </c>
      <c r="M1608" s="1" t="s">
        <v>12989</v>
      </c>
      <c r="N1608" s="1" t="s">
        <v>13055</v>
      </c>
      <c r="O1608" s="1" t="s">
        <v>1606</v>
      </c>
      <c r="P1608" s="1" t="s">
        <v>18107</v>
      </c>
      <c r="Q1608" s="1" t="s">
        <v>18896</v>
      </c>
      <c r="R1608" s="1" t="s">
        <v>13690</v>
      </c>
      <c r="S1608" s="1" t="s">
        <v>1606</v>
      </c>
      <c r="T1608" s="1"/>
      <c r="U1608" s="1"/>
      <c r="V1608" s="1" t="s">
        <v>13700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6591</v>
      </c>
      <c r="G1609" s="1" t="s">
        <v>8198</v>
      </c>
      <c r="H1609" s="1" t="s">
        <v>9675</v>
      </c>
      <c r="I1609" s="1" t="s">
        <v>11320</v>
      </c>
      <c r="J1609" s="1"/>
      <c r="K1609" s="1" t="s">
        <v>17702</v>
      </c>
      <c r="L1609" s="1" t="s">
        <v>1607</v>
      </c>
      <c r="M1609" s="1" t="s">
        <v>12990</v>
      </c>
      <c r="N1609" s="1" t="s">
        <v>13055</v>
      </c>
      <c r="O1609" s="1" t="s">
        <v>1607</v>
      </c>
      <c r="P1609" s="1" t="s">
        <v>18108</v>
      </c>
      <c r="Q1609" s="1" t="s">
        <v>18108</v>
      </c>
      <c r="R1609" s="1" t="s">
        <v>13690</v>
      </c>
      <c r="S1609" s="1" t="s">
        <v>1607</v>
      </c>
      <c r="T1609" s="1"/>
      <c r="U1609" s="1" t="s">
        <v>19343</v>
      </c>
      <c r="V1609" s="1" t="s">
        <v>13700</v>
      </c>
      <c r="W1609" s="1" t="s">
        <v>1607</v>
      </c>
      <c r="X1609" s="1"/>
      <c r="Y1609" t="s">
        <v>19556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6592</v>
      </c>
      <c r="G1610" s="1" t="s">
        <v>8199</v>
      </c>
      <c r="H1610" s="1" t="s">
        <v>9676</v>
      </c>
      <c r="I1610" s="1" t="s">
        <v>11321</v>
      </c>
      <c r="J1610" s="1"/>
      <c r="K1610" s="1" t="s">
        <v>17702</v>
      </c>
      <c r="L1610" s="1" t="s">
        <v>1608</v>
      </c>
      <c r="M1610" s="1" t="s">
        <v>12991</v>
      </c>
      <c r="N1610" s="1" t="s">
        <v>13055</v>
      </c>
      <c r="O1610" s="1" t="s">
        <v>1608</v>
      </c>
      <c r="P1610" s="1" t="s">
        <v>18108</v>
      </c>
      <c r="Q1610" s="1" t="s">
        <v>18108</v>
      </c>
      <c r="R1610" s="1" t="s">
        <v>13690</v>
      </c>
      <c r="S1610" s="1" t="s">
        <v>1608</v>
      </c>
      <c r="T1610" s="1"/>
      <c r="U1610" s="1"/>
      <c r="V1610" s="1" t="s">
        <v>13700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6593</v>
      </c>
      <c r="G1611" s="1" t="s">
        <v>8200</v>
      </c>
      <c r="H1611" s="1" t="s">
        <v>9677</v>
      </c>
      <c r="I1611" s="1" t="s">
        <v>11322</v>
      </c>
      <c r="J1611" s="1"/>
      <c r="K1611" s="1" t="s">
        <v>17702</v>
      </c>
      <c r="L1611" s="1" t="s">
        <v>1609</v>
      </c>
      <c r="M1611" s="1" t="s">
        <v>12992</v>
      </c>
      <c r="N1611" s="1" t="s">
        <v>13055</v>
      </c>
      <c r="O1611" s="1" t="s">
        <v>1609</v>
      </c>
      <c r="P1611" s="1" t="s">
        <v>18108</v>
      </c>
      <c r="Q1611" s="1" t="s">
        <v>18108</v>
      </c>
      <c r="R1611" s="1" t="s">
        <v>13690</v>
      </c>
      <c r="S1611" s="1" t="s">
        <v>1609</v>
      </c>
      <c r="T1611" s="1"/>
      <c r="U1611" s="1"/>
      <c r="V1611" s="1" t="s">
        <v>13700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6594</v>
      </c>
      <c r="G1612" s="1" t="s">
        <v>8201</v>
      </c>
      <c r="H1612" s="1" t="s">
        <v>9678</v>
      </c>
      <c r="I1612" s="1" t="s">
        <v>11323</v>
      </c>
      <c r="J1612" s="1"/>
      <c r="K1612" s="1" t="s">
        <v>17702</v>
      </c>
      <c r="L1612" s="1" t="s">
        <v>1610</v>
      </c>
      <c r="M1612" s="1" t="s">
        <v>12993</v>
      </c>
      <c r="N1612" s="1" t="s">
        <v>13055</v>
      </c>
      <c r="O1612" s="1" t="s">
        <v>1610</v>
      </c>
      <c r="P1612" s="1" t="s">
        <v>18109</v>
      </c>
      <c r="Q1612" s="1" t="s">
        <v>18897</v>
      </c>
      <c r="R1612" s="1" t="s">
        <v>13690</v>
      </c>
      <c r="S1612" s="1" t="s">
        <v>1610</v>
      </c>
      <c r="T1612" s="1" t="s">
        <v>19132</v>
      </c>
      <c r="U1612" s="1"/>
      <c r="V1612" s="1" t="s">
        <v>13700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6595</v>
      </c>
      <c r="G1613" s="1" t="s">
        <v>8202</v>
      </c>
      <c r="H1613" s="1" t="s">
        <v>9679</v>
      </c>
      <c r="I1613" s="1" t="s">
        <v>11324</v>
      </c>
      <c r="J1613" s="1"/>
      <c r="K1613" s="1" t="s">
        <v>17702</v>
      </c>
      <c r="L1613" s="1" t="s">
        <v>1611</v>
      </c>
      <c r="M1613" s="1" t="s">
        <v>12994</v>
      </c>
      <c r="N1613" s="1" t="s">
        <v>13055</v>
      </c>
      <c r="O1613" s="1" t="s">
        <v>1611</v>
      </c>
      <c r="P1613" s="1" t="s">
        <v>18109</v>
      </c>
      <c r="Q1613" s="1" t="s">
        <v>18898</v>
      </c>
      <c r="R1613" s="1" t="s">
        <v>13690</v>
      </c>
      <c r="S1613" s="1" t="s">
        <v>1611</v>
      </c>
      <c r="T1613" s="1"/>
      <c r="U1613" s="1"/>
      <c r="V1613" s="1" t="s">
        <v>13700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6596</v>
      </c>
      <c r="G1614" s="1" t="s">
        <v>8203</v>
      </c>
      <c r="H1614" s="1" t="s">
        <v>9680</v>
      </c>
      <c r="I1614" s="1" t="s">
        <v>11325</v>
      </c>
      <c r="J1614" s="1"/>
      <c r="K1614" s="1" t="s">
        <v>17702</v>
      </c>
      <c r="L1614" s="1" t="s">
        <v>1612</v>
      </c>
      <c r="M1614" s="1" t="s">
        <v>12995</v>
      </c>
      <c r="N1614" s="1" t="s">
        <v>13055</v>
      </c>
      <c r="O1614" s="1" t="s">
        <v>1612</v>
      </c>
      <c r="P1614" s="1" t="s">
        <v>18109</v>
      </c>
      <c r="Q1614" s="1" t="s">
        <v>18899</v>
      </c>
      <c r="R1614" s="1" t="s">
        <v>13690</v>
      </c>
      <c r="S1614" s="1" t="s">
        <v>1612</v>
      </c>
      <c r="T1614" s="1"/>
      <c r="U1614" s="1"/>
      <c r="V1614" s="1" t="s">
        <v>13700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6597</v>
      </c>
      <c r="G1615" s="1" t="s">
        <v>8204</v>
      </c>
      <c r="H1615" s="1" t="s">
        <v>9681</v>
      </c>
      <c r="I1615" s="1" t="s">
        <v>11326</v>
      </c>
      <c r="J1615" s="1"/>
      <c r="K1615" s="1" t="s">
        <v>17702</v>
      </c>
      <c r="L1615" s="1" t="s">
        <v>1613</v>
      </c>
      <c r="M1615" s="1" t="s">
        <v>12996</v>
      </c>
      <c r="N1615" s="1" t="s">
        <v>13055</v>
      </c>
      <c r="O1615" s="1" t="s">
        <v>1613</v>
      </c>
      <c r="P1615" s="1" t="s">
        <v>18109</v>
      </c>
      <c r="Q1615" s="1" t="s">
        <v>18900</v>
      </c>
      <c r="R1615" s="1" t="s">
        <v>13690</v>
      </c>
      <c r="S1615" s="1" t="s">
        <v>1613</v>
      </c>
      <c r="T1615" s="1"/>
      <c r="U1615" s="1"/>
      <c r="V1615" s="1" t="s">
        <v>13700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6598</v>
      </c>
      <c r="G1616" s="1" t="s">
        <v>8205</v>
      </c>
      <c r="H1616" s="1" t="s">
        <v>9682</v>
      </c>
      <c r="I1616" s="1" t="s">
        <v>11327</v>
      </c>
      <c r="J1616" s="1"/>
      <c r="K1616" s="1" t="s">
        <v>17702</v>
      </c>
      <c r="L1616" s="1" t="s">
        <v>1614</v>
      </c>
      <c r="M1616" s="1" t="s">
        <v>12997</v>
      </c>
      <c r="N1616" s="1" t="s">
        <v>13055</v>
      </c>
      <c r="O1616" s="1" t="s">
        <v>1614</v>
      </c>
      <c r="P1616" s="1" t="s">
        <v>18109</v>
      </c>
      <c r="Q1616" s="1" t="s">
        <v>18901</v>
      </c>
      <c r="R1616" s="1" t="s">
        <v>13690</v>
      </c>
      <c r="S1616" s="1" t="s">
        <v>1614</v>
      </c>
      <c r="T1616" s="1"/>
      <c r="U1616" s="1"/>
      <c r="V1616" s="1" t="s">
        <v>13700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6599</v>
      </c>
      <c r="G1617" s="1" t="s">
        <v>8206</v>
      </c>
      <c r="H1617" s="1" t="s">
        <v>9683</v>
      </c>
      <c r="I1617" s="1" t="s">
        <v>11328</v>
      </c>
      <c r="J1617" s="1"/>
      <c r="K1617" s="1" t="s">
        <v>17702</v>
      </c>
      <c r="L1617" s="1" t="s">
        <v>1615</v>
      </c>
      <c r="M1617" s="1" t="s">
        <v>12998</v>
      </c>
      <c r="N1617" s="1" t="s">
        <v>13055</v>
      </c>
      <c r="O1617" s="1" t="s">
        <v>1615</v>
      </c>
      <c r="P1617" s="1" t="s">
        <v>18109</v>
      </c>
      <c r="Q1617" s="1" t="s">
        <v>18902</v>
      </c>
      <c r="R1617" s="1" t="s">
        <v>13690</v>
      </c>
      <c r="S1617" s="1" t="s">
        <v>1615</v>
      </c>
      <c r="T1617" s="1"/>
      <c r="U1617" s="1"/>
      <c r="V1617" s="1" t="s">
        <v>13700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6600</v>
      </c>
      <c r="G1618" s="1" t="s">
        <v>8207</v>
      </c>
      <c r="H1618" s="1" t="s">
        <v>9684</v>
      </c>
      <c r="I1618" s="1" t="s">
        <v>11329</v>
      </c>
      <c r="J1618" s="1"/>
      <c r="K1618" s="1" t="s">
        <v>17702</v>
      </c>
      <c r="L1618" s="1" t="s">
        <v>1616</v>
      </c>
      <c r="M1618" s="1" t="s">
        <v>12999</v>
      </c>
      <c r="N1618" s="1" t="s">
        <v>13055</v>
      </c>
      <c r="O1618" s="1" t="s">
        <v>1616</v>
      </c>
      <c r="P1618" s="1" t="s">
        <v>18110</v>
      </c>
      <c r="Q1618" s="1" t="s">
        <v>18110</v>
      </c>
      <c r="R1618" s="1" t="s">
        <v>13690</v>
      </c>
      <c r="S1618" s="1" t="s">
        <v>1616</v>
      </c>
      <c r="T1618" s="1"/>
      <c r="U1618" s="1" t="s">
        <v>19344</v>
      </c>
      <c r="V1618" s="1" t="s">
        <v>13700</v>
      </c>
      <c r="W1618" s="1" t="s">
        <v>1616</v>
      </c>
      <c r="X1618" s="1" t="s">
        <v>19432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5001</v>
      </c>
      <c r="G1619" s="1" t="s">
        <v>8208</v>
      </c>
      <c r="H1619" s="1" t="s">
        <v>9685</v>
      </c>
      <c r="I1619" s="1" t="s">
        <v>11330</v>
      </c>
      <c r="J1619" s="1"/>
      <c r="K1619" s="1" t="s">
        <v>17702</v>
      </c>
      <c r="L1619" s="1" t="s">
        <v>1617</v>
      </c>
      <c r="M1619" s="1" t="s">
        <v>13000</v>
      </c>
      <c r="N1619" s="1" t="s">
        <v>13055</v>
      </c>
      <c r="O1619" s="1" t="s">
        <v>1617</v>
      </c>
      <c r="P1619" s="1" t="s">
        <v>18110</v>
      </c>
      <c r="Q1619" s="1" t="s">
        <v>18110</v>
      </c>
      <c r="R1619" s="1" t="s">
        <v>13690</v>
      </c>
      <c r="S1619" s="1" t="s">
        <v>1617</v>
      </c>
      <c r="T1619" s="1"/>
      <c r="U1619" s="1"/>
      <c r="V1619" s="1" t="s">
        <v>13700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6601</v>
      </c>
      <c r="G1620" s="1" t="s">
        <v>8209</v>
      </c>
      <c r="H1620" s="1" t="s">
        <v>8209</v>
      </c>
      <c r="I1620" s="1" t="s">
        <v>11331</v>
      </c>
      <c r="J1620" s="1"/>
      <c r="K1620" s="1" t="s">
        <v>17702</v>
      </c>
      <c r="L1620" s="1" t="s">
        <v>1618</v>
      </c>
      <c r="M1620" s="1" t="s">
        <v>13001</v>
      </c>
      <c r="N1620" s="1" t="s">
        <v>13055</v>
      </c>
      <c r="O1620" s="1" t="s">
        <v>1618</v>
      </c>
      <c r="P1620" s="1" t="s">
        <v>18111</v>
      </c>
      <c r="Q1620" s="1" t="s">
        <v>18903</v>
      </c>
      <c r="R1620" s="1" t="s">
        <v>13690</v>
      </c>
      <c r="S1620" s="1" t="s">
        <v>1618</v>
      </c>
      <c r="T1620" s="1" t="s">
        <v>19133</v>
      </c>
      <c r="U1620" s="1"/>
      <c r="V1620" s="1" t="s">
        <v>13700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6602</v>
      </c>
      <c r="G1621" s="1" t="s">
        <v>8210</v>
      </c>
      <c r="H1621" s="1" t="s">
        <v>9686</v>
      </c>
      <c r="I1621" s="1" t="s">
        <v>11332</v>
      </c>
      <c r="J1621" s="1"/>
      <c r="K1621" s="1" t="s">
        <v>17702</v>
      </c>
      <c r="L1621" s="1" t="s">
        <v>1619</v>
      </c>
      <c r="M1621" s="1" t="s">
        <v>13002</v>
      </c>
      <c r="N1621" s="1" t="s">
        <v>13055</v>
      </c>
      <c r="O1621" s="1" t="s">
        <v>1619</v>
      </c>
      <c r="P1621" s="1" t="s">
        <v>18111</v>
      </c>
      <c r="Q1621" s="1" t="s">
        <v>18904</v>
      </c>
      <c r="R1621" s="1" t="s">
        <v>13690</v>
      </c>
      <c r="S1621" s="1" t="s">
        <v>1619</v>
      </c>
      <c r="T1621" s="1"/>
      <c r="U1621" s="1"/>
      <c r="V1621" s="1" t="s">
        <v>13700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8211</v>
      </c>
      <c r="H1622" s="1" t="s">
        <v>9687</v>
      </c>
      <c r="I1622" s="1" t="s">
        <v>11333</v>
      </c>
      <c r="J1622" s="1"/>
      <c r="K1622" s="1" t="s">
        <v>17702</v>
      </c>
      <c r="L1622" s="1" t="s">
        <v>1620</v>
      </c>
      <c r="M1622" s="1" t="s">
        <v>13003</v>
      </c>
      <c r="N1622" s="1" t="s">
        <v>13055</v>
      </c>
      <c r="O1622" s="1" t="s">
        <v>1620</v>
      </c>
      <c r="P1622" s="1" t="s">
        <v>18112</v>
      </c>
      <c r="Q1622" s="1" t="s">
        <v>18112</v>
      </c>
      <c r="R1622" s="1" t="s">
        <v>13690</v>
      </c>
      <c r="S1622" s="1" t="s">
        <v>1620</v>
      </c>
      <c r="T1622" s="1"/>
      <c r="U1622" s="1" t="s">
        <v>19345</v>
      </c>
      <c r="V1622" s="1" t="s">
        <v>13700</v>
      </c>
      <c r="W1622" s="1" t="s">
        <v>1620</v>
      </c>
      <c r="X1622" s="1"/>
      <c r="Y1622" t="s">
        <v>19557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6603</v>
      </c>
      <c r="G1623" s="1" t="s">
        <v>8212</v>
      </c>
      <c r="H1623" s="1" t="s">
        <v>9688</v>
      </c>
      <c r="I1623" s="1" t="s">
        <v>10711</v>
      </c>
      <c r="J1623" s="1"/>
      <c r="K1623" s="1" t="s">
        <v>17702</v>
      </c>
      <c r="L1623" s="1" t="s">
        <v>1621</v>
      </c>
      <c r="M1623" s="1" t="s">
        <v>13004</v>
      </c>
      <c r="N1623" s="1" t="s">
        <v>13055</v>
      </c>
      <c r="O1623" s="1" t="s">
        <v>1621</v>
      </c>
      <c r="P1623" s="1" t="s">
        <v>18112</v>
      </c>
      <c r="Q1623" s="1" t="s">
        <v>18112</v>
      </c>
      <c r="R1623" s="1" t="s">
        <v>13690</v>
      </c>
      <c r="S1623" s="1" t="s">
        <v>1621</v>
      </c>
      <c r="T1623" s="1"/>
      <c r="U1623" s="1"/>
      <c r="V1623" s="1" t="s">
        <v>13700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6604</v>
      </c>
      <c r="G1624" s="1" t="s">
        <v>8213</v>
      </c>
      <c r="H1624" s="1" t="s">
        <v>9689</v>
      </c>
      <c r="I1624" s="1" t="s">
        <v>11334</v>
      </c>
      <c r="J1624" s="1"/>
      <c r="K1624" s="1" t="s">
        <v>17702</v>
      </c>
      <c r="L1624" s="1" t="s">
        <v>1622</v>
      </c>
      <c r="M1624" s="1" t="s">
        <v>13005</v>
      </c>
      <c r="N1624" s="1" t="s">
        <v>13055</v>
      </c>
      <c r="O1624" s="1" t="s">
        <v>1622</v>
      </c>
      <c r="P1624" s="1" t="s">
        <v>18112</v>
      </c>
      <c r="Q1624" s="1" t="s">
        <v>18112</v>
      </c>
      <c r="R1624" s="1" t="s">
        <v>13690</v>
      </c>
      <c r="S1624" s="1" t="s">
        <v>1622</v>
      </c>
      <c r="T1624" s="1"/>
      <c r="U1624" s="1"/>
      <c r="V1624" s="1" t="s">
        <v>13700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6605</v>
      </c>
      <c r="G1625" s="1" t="s">
        <v>8214</v>
      </c>
      <c r="H1625" s="1" t="s">
        <v>9690</v>
      </c>
      <c r="I1625" s="1" t="s">
        <v>11335</v>
      </c>
      <c r="J1625" s="1"/>
      <c r="K1625" s="1" t="s">
        <v>17702</v>
      </c>
      <c r="L1625" s="1" t="s">
        <v>1623</v>
      </c>
      <c r="M1625" s="1" t="s">
        <v>13006</v>
      </c>
      <c r="N1625" s="1" t="s">
        <v>13055</v>
      </c>
      <c r="O1625" s="1" t="s">
        <v>1623</v>
      </c>
      <c r="P1625" s="1" t="s">
        <v>18113</v>
      </c>
      <c r="Q1625" s="1" t="s">
        <v>18905</v>
      </c>
      <c r="R1625" s="1" t="s">
        <v>13690</v>
      </c>
      <c r="S1625" s="1" t="s">
        <v>1623</v>
      </c>
      <c r="T1625" s="1" t="s">
        <v>19134</v>
      </c>
      <c r="U1625" s="1"/>
      <c r="V1625" s="1" t="s">
        <v>13700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6606</v>
      </c>
      <c r="G1626" s="1" t="s">
        <v>8215</v>
      </c>
      <c r="H1626" s="1" t="s">
        <v>9691</v>
      </c>
      <c r="I1626" s="1" t="s">
        <v>11336</v>
      </c>
      <c r="J1626" s="1"/>
      <c r="K1626" s="1" t="s">
        <v>17702</v>
      </c>
      <c r="L1626" s="1" t="s">
        <v>1624</v>
      </c>
      <c r="M1626" s="1" t="s">
        <v>13007</v>
      </c>
      <c r="N1626" s="1" t="s">
        <v>13055</v>
      </c>
      <c r="O1626" s="1" t="s">
        <v>1624</v>
      </c>
      <c r="P1626" s="1" t="s">
        <v>18114</v>
      </c>
      <c r="Q1626" s="1" t="s">
        <v>18114</v>
      </c>
      <c r="R1626" s="1" t="s">
        <v>13690</v>
      </c>
      <c r="S1626" s="1" t="s">
        <v>1624</v>
      </c>
      <c r="T1626" s="1"/>
      <c r="U1626" s="1" t="s">
        <v>19346</v>
      </c>
      <c r="V1626" s="1" t="s">
        <v>13700</v>
      </c>
      <c r="W1626" s="1" t="s">
        <v>1624</v>
      </c>
      <c r="X1626" s="1"/>
      <c r="Y1626" t="s">
        <v>19558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6607</v>
      </c>
      <c r="G1627" s="1" t="s">
        <v>8216</v>
      </c>
      <c r="H1627" s="1" t="s">
        <v>9692</v>
      </c>
      <c r="I1627" s="1" t="s">
        <v>11337</v>
      </c>
      <c r="J1627" s="1"/>
      <c r="K1627" s="1" t="s">
        <v>17702</v>
      </c>
      <c r="L1627" s="1" t="s">
        <v>1625</v>
      </c>
      <c r="M1627" s="1" t="s">
        <v>13008</v>
      </c>
      <c r="N1627" s="1" t="s">
        <v>13055</v>
      </c>
      <c r="O1627" s="1" t="s">
        <v>1625</v>
      </c>
      <c r="P1627" s="1" t="s">
        <v>18114</v>
      </c>
      <c r="Q1627" s="1" t="s">
        <v>18114</v>
      </c>
      <c r="R1627" s="1" t="s">
        <v>13690</v>
      </c>
      <c r="S1627" s="1" t="s">
        <v>1625</v>
      </c>
      <c r="T1627" s="1"/>
      <c r="U1627" s="1"/>
      <c r="V1627" s="1" t="s">
        <v>13700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8217</v>
      </c>
      <c r="H1628" s="1" t="s">
        <v>9693</v>
      </c>
      <c r="I1628" s="1" t="s">
        <v>11338</v>
      </c>
      <c r="J1628" s="1"/>
      <c r="K1628" s="1" t="s">
        <v>17702</v>
      </c>
      <c r="L1628" s="1" t="s">
        <v>1626</v>
      </c>
      <c r="M1628" s="1" t="s">
        <v>13009</v>
      </c>
      <c r="N1628" s="1" t="s">
        <v>13055</v>
      </c>
      <c r="O1628" s="1" t="s">
        <v>1626</v>
      </c>
      <c r="P1628" s="1" t="s">
        <v>18114</v>
      </c>
      <c r="Q1628" s="1" t="s">
        <v>18114</v>
      </c>
      <c r="R1628" s="1" t="s">
        <v>13690</v>
      </c>
      <c r="S1628" s="1" t="s">
        <v>1626</v>
      </c>
      <c r="T1628" s="1"/>
      <c r="U1628" s="1"/>
      <c r="V1628" s="1" t="s">
        <v>13700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6608</v>
      </c>
      <c r="G1629" s="1" t="s">
        <v>8218</v>
      </c>
      <c r="H1629" s="1" t="s">
        <v>9694</v>
      </c>
      <c r="I1629" s="1" t="s">
        <v>11339</v>
      </c>
      <c r="J1629" s="1"/>
      <c r="K1629" s="1" t="s">
        <v>17702</v>
      </c>
      <c r="L1629" s="1" t="s">
        <v>1627</v>
      </c>
      <c r="M1629" s="1" t="s">
        <v>13010</v>
      </c>
      <c r="N1629" s="1" t="s">
        <v>13055</v>
      </c>
      <c r="O1629" s="1" t="s">
        <v>1627</v>
      </c>
      <c r="P1629" s="1" t="s">
        <v>18114</v>
      </c>
      <c r="Q1629" s="1" t="s">
        <v>18114</v>
      </c>
      <c r="R1629" s="1" t="s">
        <v>13690</v>
      </c>
      <c r="S1629" s="1" t="s">
        <v>1627</v>
      </c>
      <c r="T1629" s="1"/>
      <c r="U1629" s="1"/>
      <c r="V1629" s="1" t="s">
        <v>13700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6609</v>
      </c>
      <c r="G1630" s="1" t="s">
        <v>8219</v>
      </c>
      <c r="H1630" s="1" t="s">
        <v>9695</v>
      </c>
      <c r="I1630" s="1" t="s">
        <v>11340</v>
      </c>
      <c r="J1630" s="1"/>
      <c r="K1630" s="1" t="s">
        <v>17702</v>
      </c>
      <c r="L1630" s="1" t="s">
        <v>1628</v>
      </c>
      <c r="M1630" s="1" t="s">
        <v>13011</v>
      </c>
      <c r="N1630" s="1" t="s">
        <v>13055</v>
      </c>
      <c r="O1630" s="1" t="s">
        <v>1628</v>
      </c>
      <c r="P1630" s="1" t="s">
        <v>18114</v>
      </c>
      <c r="Q1630" s="1" t="s">
        <v>18114</v>
      </c>
      <c r="R1630" s="1" t="s">
        <v>13690</v>
      </c>
      <c r="S1630" s="1" t="s">
        <v>1628</v>
      </c>
      <c r="T1630" s="1"/>
      <c r="U1630" s="1"/>
      <c r="V1630" s="1" t="s">
        <v>13700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8220</v>
      </c>
      <c r="H1631" s="1" t="s">
        <v>9696</v>
      </c>
      <c r="I1631" s="1" t="s">
        <v>11341</v>
      </c>
      <c r="J1631" s="1"/>
      <c r="K1631" s="1" t="s">
        <v>17702</v>
      </c>
      <c r="L1631" s="1" t="s">
        <v>1629</v>
      </c>
      <c r="M1631" s="1" t="s">
        <v>13012</v>
      </c>
      <c r="N1631" s="1" t="s">
        <v>13055</v>
      </c>
      <c r="O1631" s="1" t="s">
        <v>1629</v>
      </c>
      <c r="P1631" s="1" t="s">
        <v>18114</v>
      </c>
      <c r="Q1631" s="1" t="s">
        <v>18114</v>
      </c>
      <c r="R1631" s="1" t="s">
        <v>13690</v>
      </c>
      <c r="S1631" s="1" t="s">
        <v>1629</v>
      </c>
      <c r="T1631" s="1"/>
      <c r="U1631" s="1"/>
      <c r="V1631" s="1" t="s">
        <v>13700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6610</v>
      </c>
      <c r="G1632" s="1" t="s">
        <v>8221</v>
      </c>
      <c r="H1632" s="1" t="s">
        <v>9697</v>
      </c>
      <c r="I1632" s="1" t="s">
        <v>11342</v>
      </c>
      <c r="J1632" s="1"/>
      <c r="K1632" s="1" t="s">
        <v>17702</v>
      </c>
      <c r="L1632" s="1" t="s">
        <v>1630</v>
      </c>
      <c r="M1632" s="1" t="s">
        <v>13013</v>
      </c>
      <c r="N1632" s="1" t="s">
        <v>13055</v>
      </c>
      <c r="O1632" s="1" t="s">
        <v>1630</v>
      </c>
      <c r="P1632" s="1" t="s">
        <v>18114</v>
      </c>
      <c r="Q1632" s="1" t="s">
        <v>18114</v>
      </c>
      <c r="R1632" s="1" t="s">
        <v>13690</v>
      </c>
      <c r="S1632" s="1" t="s">
        <v>1630</v>
      </c>
      <c r="T1632" s="1"/>
      <c r="U1632" s="1"/>
      <c r="V1632" s="1" t="s">
        <v>13700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6611</v>
      </c>
      <c r="G1633" s="1" t="s">
        <v>8222</v>
      </c>
      <c r="H1633" s="1" t="s">
        <v>9698</v>
      </c>
      <c r="I1633" s="1" t="s">
        <v>11343</v>
      </c>
      <c r="J1633" s="1"/>
      <c r="K1633" s="1" t="s">
        <v>17702</v>
      </c>
      <c r="L1633" s="1" t="s">
        <v>1631</v>
      </c>
      <c r="M1633" s="1" t="s">
        <v>13014</v>
      </c>
      <c r="N1633" s="1" t="s">
        <v>13055</v>
      </c>
      <c r="O1633" s="1" t="s">
        <v>1631</v>
      </c>
      <c r="P1633" s="1" t="s">
        <v>18115</v>
      </c>
      <c r="Q1633" s="1" t="s">
        <v>18906</v>
      </c>
      <c r="R1633" s="1" t="s">
        <v>13690</v>
      </c>
      <c r="S1633" s="1" t="s">
        <v>1631</v>
      </c>
      <c r="T1633" s="1" t="s">
        <v>19135</v>
      </c>
      <c r="U1633" s="1"/>
      <c r="V1633" s="1" t="s">
        <v>13700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6612</v>
      </c>
      <c r="G1634" s="1" t="s">
        <v>8223</v>
      </c>
      <c r="H1634" s="1" t="s">
        <v>9699</v>
      </c>
      <c r="I1634" s="1" t="s">
        <v>11344</v>
      </c>
      <c r="J1634" s="1"/>
      <c r="K1634" s="1" t="s">
        <v>17702</v>
      </c>
      <c r="L1634" s="1" t="s">
        <v>1632</v>
      </c>
      <c r="M1634" s="1" t="s">
        <v>13015</v>
      </c>
      <c r="N1634" s="1" t="s">
        <v>13055</v>
      </c>
      <c r="O1634" s="1" t="s">
        <v>1632</v>
      </c>
      <c r="P1634" s="1" t="s">
        <v>18115</v>
      </c>
      <c r="Q1634" s="1" t="s">
        <v>18907</v>
      </c>
      <c r="R1634" s="1" t="s">
        <v>13690</v>
      </c>
      <c r="S1634" s="1" t="s">
        <v>1632</v>
      </c>
      <c r="T1634" s="1"/>
      <c r="U1634" s="1"/>
      <c r="V1634" s="1" t="s">
        <v>13700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6613</v>
      </c>
      <c r="G1635" s="1" t="s">
        <v>8224</v>
      </c>
      <c r="H1635" s="1" t="s">
        <v>9671</v>
      </c>
      <c r="I1635" s="1" t="s">
        <v>11345</v>
      </c>
      <c r="J1635" s="1"/>
      <c r="K1635" s="1" t="s">
        <v>17702</v>
      </c>
      <c r="L1635" s="1" t="s">
        <v>1633</v>
      </c>
      <c r="M1635" s="1" t="s">
        <v>13016</v>
      </c>
      <c r="N1635" s="1" t="s">
        <v>13055</v>
      </c>
      <c r="O1635" s="1" t="s">
        <v>1633</v>
      </c>
      <c r="P1635" s="1" t="s">
        <v>18115</v>
      </c>
      <c r="Q1635" s="1" t="s">
        <v>18908</v>
      </c>
      <c r="R1635" s="1" t="s">
        <v>13690</v>
      </c>
      <c r="S1635" s="1" t="s">
        <v>1633</v>
      </c>
      <c r="T1635" s="1"/>
      <c r="U1635" s="1"/>
      <c r="V1635" s="1" t="s">
        <v>13700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6614</v>
      </c>
      <c r="G1636" s="1" t="s">
        <v>8225</v>
      </c>
      <c r="H1636" s="1" t="s">
        <v>9700</v>
      </c>
      <c r="I1636" s="1" t="s">
        <v>11346</v>
      </c>
      <c r="J1636" s="1"/>
      <c r="K1636" s="1" t="s">
        <v>17702</v>
      </c>
      <c r="L1636" s="1" t="s">
        <v>1634</v>
      </c>
      <c r="M1636" s="1" t="s">
        <v>13017</v>
      </c>
      <c r="N1636" s="1" t="s">
        <v>13055</v>
      </c>
      <c r="O1636" s="1" t="s">
        <v>1634</v>
      </c>
      <c r="P1636" s="1" t="s">
        <v>18115</v>
      </c>
      <c r="Q1636" s="1" t="s">
        <v>18909</v>
      </c>
      <c r="R1636" s="1" t="s">
        <v>13690</v>
      </c>
      <c r="S1636" s="1" t="s">
        <v>1634</v>
      </c>
      <c r="T1636" s="1"/>
      <c r="U1636" s="1"/>
      <c r="V1636" s="1" t="s">
        <v>13700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6615</v>
      </c>
      <c r="G1637" s="1" t="s">
        <v>8226</v>
      </c>
      <c r="H1637" s="1" t="s">
        <v>9701</v>
      </c>
      <c r="I1637" s="1" t="s">
        <v>11347</v>
      </c>
      <c r="J1637" s="1"/>
      <c r="K1637" s="1" t="s">
        <v>17702</v>
      </c>
      <c r="L1637" s="1" t="s">
        <v>1635</v>
      </c>
      <c r="M1637" s="1" t="s">
        <v>13018</v>
      </c>
      <c r="N1637" s="1" t="s">
        <v>13055</v>
      </c>
      <c r="O1637" s="1" t="s">
        <v>1635</v>
      </c>
      <c r="P1637" s="1" t="s">
        <v>18116</v>
      </c>
      <c r="Q1637" s="1" t="s">
        <v>18116</v>
      </c>
      <c r="R1637" s="1" t="s">
        <v>13690</v>
      </c>
      <c r="S1637" s="1" t="s">
        <v>1635</v>
      </c>
      <c r="T1637" s="1"/>
      <c r="U1637" s="1" t="s">
        <v>19347</v>
      </c>
      <c r="V1637" s="1" t="s">
        <v>13700</v>
      </c>
      <c r="W1637" s="1" t="s">
        <v>1635</v>
      </c>
      <c r="X1637" s="1"/>
      <c r="Y1637" t="s">
        <v>19559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6616</v>
      </c>
      <c r="G1638" s="1" t="s">
        <v>8227</v>
      </c>
      <c r="H1638" s="1" t="s">
        <v>9702</v>
      </c>
      <c r="I1638" s="1" t="s">
        <v>11348</v>
      </c>
      <c r="J1638" s="1"/>
      <c r="K1638" s="1" t="s">
        <v>17702</v>
      </c>
      <c r="L1638" s="1" t="s">
        <v>1636</v>
      </c>
      <c r="M1638" s="1" t="s">
        <v>13019</v>
      </c>
      <c r="N1638" s="1" t="s">
        <v>13055</v>
      </c>
      <c r="O1638" s="1" t="s">
        <v>1636</v>
      </c>
      <c r="P1638" s="1" t="s">
        <v>18116</v>
      </c>
      <c r="Q1638" s="1" t="s">
        <v>18116</v>
      </c>
      <c r="R1638" s="1" t="s">
        <v>13690</v>
      </c>
      <c r="S1638" s="1" t="s">
        <v>1636</v>
      </c>
      <c r="T1638" s="1"/>
      <c r="U1638" s="1"/>
      <c r="V1638" s="1" t="s">
        <v>13700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6617</v>
      </c>
      <c r="G1639" s="1" t="s">
        <v>8228</v>
      </c>
      <c r="H1639" s="1" t="s">
        <v>9703</v>
      </c>
      <c r="I1639" s="1" t="s">
        <v>11349</v>
      </c>
      <c r="J1639" s="1"/>
      <c r="K1639" s="1" t="s">
        <v>17702</v>
      </c>
      <c r="L1639" s="1" t="s">
        <v>1637</v>
      </c>
      <c r="M1639" s="1" t="s">
        <v>13020</v>
      </c>
      <c r="N1639" s="1" t="s">
        <v>13055</v>
      </c>
      <c r="O1639" s="1" t="s">
        <v>1637</v>
      </c>
      <c r="P1639" s="1" t="s">
        <v>18117</v>
      </c>
      <c r="Q1639" s="1" t="s">
        <v>18910</v>
      </c>
      <c r="R1639" s="1" t="s">
        <v>13690</v>
      </c>
      <c r="S1639" s="1" t="s">
        <v>1637</v>
      </c>
      <c r="T1639" s="1" t="s">
        <v>19136</v>
      </c>
      <c r="U1639" s="1"/>
      <c r="V1639" s="1" t="s">
        <v>13700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5022</v>
      </c>
      <c r="G1640" s="1" t="s">
        <v>8229</v>
      </c>
      <c r="H1640" s="1" t="s">
        <v>9704</v>
      </c>
      <c r="I1640" s="1" t="s">
        <v>11235</v>
      </c>
      <c r="J1640" s="1"/>
      <c r="K1640" s="1" t="s">
        <v>17702</v>
      </c>
      <c r="L1640" s="1" t="s">
        <v>1638</v>
      </c>
      <c r="M1640" s="1" t="s">
        <v>13021</v>
      </c>
      <c r="N1640" s="1" t="s">
        <v>13055</v>
      </c>
      <c r="O1640" s="1" t="s">
        <v>1638</v>
      </c>
      <c r="P1640" s="1" t="s">
        <v>18117</v>
      </c>
      <c r="Q1640" s="1" t="s">
        <v>18911</v>
      </c>
      <c r="R1640" s="1" t="s">
        <v>13690</v>
      </c>
      <c r="S1640" s="1" t="s">
        <v>1638</v>
      </c>
      <c r="T1640" s="1"/>
      <c r="U1640" s="1"/>
      <c r="V1640" s="1" t="s">
        <v>13700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6618</v>
      </c>
      <c r="G1641" s="1" t="s">
        <v>8230</v>
      </c>
      <c r="H1641" s="1" t="s">
        <v>9705</v>
      </c>
      <c r="I1641" s="1" t="s">
        <v>11350</v>
      </c>
      <c r="J1641" s="1"/>
      <c r="K1641" s="1" t="s">
        <v>17702</v>
      </c>
      <c r="L1641" s="1" t="s">
        <v>1639</v>
      </c>
      <c r="M1641" s="1" t="s">
        <v>13022</v>
      </c>
      <c r="N1641" s="1" t="s">
        <v>13055</v>
      </c>
      <c r="O1641" s="1" t="s">
        <v>1639</v>
      </c>
      <c r="P1641" s="1" t="s">
        <v>18118</v>
      </c>
      <c r="Q1641" s="1" t="s">
        <v>18118</v>
      </c>
      <c r="R1641" s="1" t="s">
        <v>13690</v>
      </c>
      <c r="S1641" s="1" t="s">
        <v>1639</v>
      </c>
      <c r="T1641" s="1"/>
      <c r="U1641" s="1" t="s">
        <v>19348</v>
      </c>
      <c r="V1641" s="1" t="s">
        <v>13700</v>
      </c>
      <c r="W1641" s="1" t="s">
        <v>1639</v>
      </c>
      <c r="X1641" s="1"/>
      <c r="Y1641" t="s">
        <v>19560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6619</v>
      </c>
      <c r="G1642" s="1" t="s">
        <v>8231</v>
      </c>
      <c r="H1642" s="1" t="s">
        <v>9706</v>
      </c>
      <c r="I1642" s="1" t="s">
        <v>11351</v>
      </c>
      <c r="J1642" s="1"/>
      <c r="K1642" s="1" t="s">
        <v>17702</v>
      </c>
      <c r="L1642" s="1" t="s">
        <v>1640</v>
      </c>
      <c r="M1642" s="1" t="s">
        <v>13023</v>
      </c>
      <c r="N1642" s="1" t="s">
        <v>13055</v>
      </c>
      <c r="O1642" s="1" t="s">
        <v>1640</v>
      </c>
      <c r="P1642" s="1" t="s">
        <v>18118</v>
      </c>
      <c r="Q1642" s="1" t="s">
        <v>18118</v>
      </c>
      <c r="R1642" s="1" t="s">
        <v>13690</v>
      </c>
      <c r="S1642" s="1" t="s">
        <v>1640</v>
      </c>
      <c r="T1642" s="1"/>
      <c r="U1642" s="1"/>
      <c r="V1642" s="1" t="s">
        <v>13700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6620</v>
      </c>
      <c r="G1643" s="1" t="s">
        <v>8232</v>
      </c>
      <c r="H1643" s="1" t="s">
        <v>9707</v>
      </c>
      <c r="I1643" s="1" t="s">
        <v>11352</v>
      </c>
      <c r="J1643" s="1"/>
      <c r="K1643" s="1" t="s">
        <v>17702</v>
      </c>
      <c r="L1643" s="1" t="s">
        <v>1641</v>
      </c>
      <c r="M1643" s="1" t="s">
        <v>13024</v>
      </c>
      <c r="N1643" s="1" t="s">
        <v>13055</v>
      </c>
      <c r="O1643" s="1" t="s">
        <v>1641</v>
      </c>
      <c r="P1643" s="1" t="s">
        <v>18118</v>
      </c>
      <c r="Q1643" s="1" t="s">
        <v>18118</v>
      </c>
      <c r="R1643" s="1" t="s">
        <v>13690</v>
      </c>
      <c r="S1643" s="1" t="s">
        <v>1641</v>
      </c>
      <c r="T1643" s="1"/>
      <c r="U1643" s="1"/>
      <c r="V1643" s="1" t="s">
        <v>13700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6621</v>
      </c>
      <c r="G1644" s="1" t="s">
        <v>8233</v>
      </c>
      <c r="H1644" s="1" t="s">
        <v>9708</v>
      </c>
      <c r="I1644" s="1" t="s">
        <v>11353</v>
      </c>
      <c r="J1644" s="1"/>
      <c r="K1644" s="1" t="s">
        <v>17702</v>
      </c>
      <c r="L1644" s="1" t="s">
        <v>1642</v>
      </c>
      <c r="M1644" s="1" t="s">
        <v>13025</v>
      </c>
      <c r="N1644" s="1" t="s">
        <v>13055</v>
      </c>
      <c r="O1644" s="1" t="s">
        <v>1642</v>
      </c>
      <c r="P1644" s="1" t="s">
        <v>18119</v>
      </c>
      <c r="Q1644" s="1" t="s">
        <v>18912</v>
      </c>
      <c r="R1644" s="1" t="s">
        <v>13690</v>
      </c>
      <c r="S1644" s="1" t="s">
        <v>1642</v>
      </c>
      <c r="T1644" s="1" t="s">
        <v>19137</v>
      </c>
      <c r="U1644" s="1"/>
      <c r="V1644" s="1" t="s">
        <v>13700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5021</v>
      </c>
      <c r="G1645" s="1" t="s">
        <v>8234</v>
      </c>
      <c r="H1645" s="1" t="s">
        <v>9703</v>
      </c>
      <c r="I1645" s="1" t="s">
        <v>11354</v>
      </c>
      <c r="J1645" s="1"/>
      <c r="K1645" s="1" t="s">
        <v>17702</v>
      </c>
      <c r="L1645" s="1" t="s">
        <v>1643</v>
      </c>
      <c r="M1645" s="1" t="s">
        <v>13026</v>
      </c>
      <c r="N1645" s="1" t="s">
        <v>13055</v>
      </c>
      <c r="O1645" s="1" t="s">
        <v>1643</v>
      </c>
      <c r="P1645" s="1" t="s">
        <v>18119</v>
      </c>
      <c r="Q1645" s="1" t="s">
        <v>18913</v>
      </c>
      <c r="R1645" s="1" t="s">
        <v>13690</v>
      </c>
      <c r="S1645" s="1" t="s">
        <v>1643</v>
      </c>
      <c r="T1645" s="1"/>
      <c r="U1645" s="1"/>
      <c r="V1645" s="1" t="s">
        <v>13700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6622</v>
      </c>
      <c r="G1646" s="1" t="s">
        <v>8235</v>
      </c>
      <c r="H1646" s="1" t="s">
        <v>9704</v>
      </c>
      <c r="I1646" s="1" t="s">
        <v>11355</v>
      </c>
      <c r="J1646" s="1"/>
      <c r="K1646" s="1" t="s">
        <v>17702</v>
      </c>
      <c r="L1646" s="1" t="s">
        <v>1644</v>
      </c>
      <c r="M1646" s="1" t="s">
        <v>13027</v>
      </c>
      <c r="N1646" s="1" t="s">
        <v>13055</v>
      </c>
      <c r="O1646" s="1" t="s">
        <v>1644</v>
      </c>
      <c r="P1646" s="1" t="s">
        <v>18119</v>
      </c>
      <c r="Q1646" s="1" t="s">
        <v>18914</v>
      </c>
      <c r="R1646" s="1" t="s">
        <v>13690</v>
      </c>
      <c r="S1646" s="1" t="s">
        <v>1644</v>
      </c>
      <c r="T1646" s="1"/>
      <c r="U1646" s="1"/>
      <c r="V1646" s="1" t="s">
        <v>13700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6623</v>
      </c>
      <c r="G1647" s="1" t="s">
        <v>8236</v>
      </c>
      <c r="H1647" s="1" t="s">
        <v>9709</v>
      </c>
      <c r="I1647" s="1" t="s">
        <v>11356</v>
      </c>
      <c r="J1647" s="1"/>
      <c r="K1647" s="1" t="s">
        <v>17702</v>
      </c>
      <c r="L1647" s="1" t="s">
        <v>1645</v>
      </c>
      <c r="M1647" s="1" t="s">
        <v>13028</v>
      </c>
      <c r="N1647" s="1" t="s">
        <v>13055</v>
      </c>
      <c r="O1647" s="1" t="s">
        <v>1645</v>
      </c>
      <c r="P1647" s="1" t="s">
        <v>18119</v>
      </c>
      <c r="Q1647" s="1" t="s">
        <v>18915</v>
      </c>
      <c r="R1647" s="1" t="s">
        <v>13690</v>
      </c>
      <c r="S1647" s="1" t="s">
        <v>1645</v>
      </c>
      <c r="T1647" s="1"/>
      <c r="U1647" s="1"/>
      <c r="V1647" s="1" t="s">
        <v>13700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6624</v>
      </c>
      <c r="G1648" s="1" t="s">
        <v>8237</v>
      </c>
      <c r="H1648" s="1" t="s">
        <v>9710</v>
      </c>
      <c r="I1648" s="1" t="s">
        <v>11357</v>
      </c>
      <c r="J1648" s="1"/>
      <c r="K1648" s="1" t="s">
        <v>17702</v>
      </c>
      <c r="L1648" s="1" t="s">
        <v>1646</v>
      </c>
      <c r="M1648" s="1" t="s">
        <v>13029</v>
      </c>
      <c r="N1648" s="1" t="s">
        <v>13055</v>
      </c>
      <c r="O1648" s="1" t="s">
        <v>1646</v>
      </c>
      <c r="P1648" s="1" t="s">
        <v>18120</v>
      </c>
      <c r="Q1648" s="1" t="s">
        <v>18120</v>
      </c>
      <c r="R1648" s="1" t="s">
        <v>13690</v>
      </c>
      <c r="S1648" s="1" t="s">
        <v>1646</v>
      </c>
      <c r="T1648" s="1"/>
      <c r="U1648" s="1" t="s">
        <v>19349</v>
      </c>
      <c r="V1648" s="1" t="s">
        <v>13700</v>
      </c>
      <c r="W1648" s="1" t="s">
        <v>1646</v>
      </c>
      <c r="X1648" s="1"/>
      <c r="Y1648" t="s">
        <v>19561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6625</v>
      </c>
      <c r="G1649" s="1" t="s">
        <v>8238</v>
      </c>
      <c r="H1649" s="1" t="s">
        <v>9711</v>
      </c>
      <c r="I1649" s="1" t="s">
        <v>11358</v>
      </c>
      <c r="J1649" s="1"/>
      <c r="K1649" s="1" t="s">
        <v>17702</v>
      </c>
      <c r="L1649" s="1" t="s">
        <v>1647</v>
      </c>
      <c r="M1649" s="1" t="s">
        <v>13030</v>
      </c>
      <c r="N1649" s="1" t="s">
        <v>13055</v>
      </c>
      <c r="O1649" s="1" t="s">
        <v>1647</v>
      </c>
      <c r="P1649" s="1" t="s">
        <v>18120</v>
      </c>
      <c r="Q1649" s="1" t="s">
        <v>18120</v>
      </c>
      <c r="R1649" s="1" t="s">
        <v>13690</v>
      </c>
      <c r="S1649" s="1" t="s">
        <v>1647</v>
      </c>
      <c r="T1649" s="1"/>
      <c r="U1649" s="1"/>
      <c r="V1649" s="1" t="s">
        <v>13700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6626</v>
      </c>
      <c r="G1650" s="1" t="s">
        <v>8239</v>
      </c>
      <c r="H1650" s="1" t="s">
        <v>9712</v>
      </c>
      <c r="I1650" s="1" t="s">
        <v>11359</v>
      </c>
      <c r="J1650" s="1"/>
      <c r="K1650" s="1" t="s">
        <v>17702</v>
      </c>
      <c r="L1650" s="1" t="s">
        <v>1648</v>
      </c>
      <c r="M1650" s="1" t="s">
        <v>13031</v>
      </c>
      <c r="N1650" s="1" t="s">
        <v>13055</v>
      </c>
      <c r="O1650" s="1" t="s">
        <v>1648</v>
      </c>
      <c r="P1650" s="1" t="s">
        <v>18120</v>
      </c>
      <c r="Q1650" s="1" t="s">
        <v>18120</v>
      </c>
      <c r="R1650" s="1" t="s">
        <v>13690</v>
      </c>
      <c r="S1650" s="1" t="s">
        <v>1648</v>
      </c>
      <c r="T1650" s="1"/>
      <c r="U1650" s="1"/>
      <c r="V1650" s="1" t="s">
        <v>13700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6627</v>
      </c>
      <c r="G1651" s="1" t="s">
        <v>8240</v>
      </c>
      <c r="H1651" s="1" t="s">
        <v>9713</v>
      </c>
      <c r="I1651" s="1" t="s">
        <v>11360</v>
      </c>
      <c r="J1651" s="1"/>
      <c r="K1651" s="1" t="s">
        <v>17702</v>
      </c>
      <c r="L1651" s="1" t="s">
        <v>1649</v>
      </c>
      <c r="M1651" s="1" t="s">
        <v>13032</v>
      </c>
      <c r="N1651" s="1" t="s">
        <v>13055</v>
      </c>
      <c r="O1651" s="1" t="s">
        <v>1649</v>
      </c>
      <c r="P1651" s="1" t="s">
        <v>18120</v>
      </c>
      <c r="Q1651" s="1" t="s">
        <v>18120</v>
      </c>
      <c r="R1651" s="1" t="s">
        <v>13690</v>
      </c>
      <c r="S1651" s="1" t="s">
        <v>1649</v>
      </c>
      <c r="T1651" s="1"/>
      <c r="U1651" s="1"/>
      <c r="V1651" s="1" t="s">
        <v>13700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6628</v>
      </c>
      <c r="G1652" s="1" t="s">
        <v>8241</v>
      </c>
      <c r="H1652" s="1" t="s">
        <v>9712</v>
      </c>
      <c r="I1652" s="1" t="s">
        <v>11361</v>
      </c>
      <c r="J1652" s="1"/>
      <c r="K1652" s="1" t="s">
        <v>17702</v>
      </c>
      <c r="L1652" s="1" t="s">
        <v>1650</v>
      </c>
      <c r="M1652" s="1" t="s">
        <v>13033</v>
      </c>
      <c r="N1652" s="1" t="s">
        <v>13055</v>
      </c>
      <c r="O1652" s="1" t="s">
        <v>1650</v>
      </c>
      <c r="P1652" s="1" t="s">
        <v>18121</v>
      </c>
      <c r="Q1652" s="1" t="s">
        <v>18916</v>
      </c>
      <c r="R1652" s="1" t="s">
        <v>13690</v>
      </c>
      <c r="S1652" s="1" t="s">
        <v>1650</v>
      </c>
      <c r="T1652" s="1" t="s">
        <v>19138</v>
      </c>
      <c r="U1652" s="1"/>
      <c r="V1652" s="1" t="s">
        <v>13700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6629</v>
      </c>
      <c r="G1653" s="1" t="s">
        <v>8242</v>
      </c>
      <c r="H1653" s="1" t="s">
        <v>9714</v>
      </c>
      <c r="I1653" s="1" t="s">
        <v>11362</v>
      </c>
      <c r="J1653" s="1"/>
      <c r="K1653" s="1" t="s">
        <v>17702</v>
      </c>
      <c r="L1653" s="1" t="s">
        <v>1651</v>
      </c>
      <c r="M1653" s="1" t="s">
        <v>13034</v>
      </c>
      <c r="N1653" s="1" t="s">
        <v>13055</v>
      </c>
      <c r="O1653" s="1" t="s">
        <v>1651</v>
      </c>
      <c r="P1653" s="1" t="s">
        <v>18121</v>
      </c>
      <c r="Q1653" s="1" t="s">
        <v>18917</v>
      </c>
      <c r="R1653" s="1" t="s">
        <v>13690</v>
      </c>
      <c r="S1653" s="1" t="s">
        <v>1651</v>
      </c>
      <c r="T1653" s="1"/>
      <c r="U1653" s="1"/>
      <c r="V1653" s="1" t="s">
        <v>13700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6630</v>
      </c>
      <c r="G1654" s="1" t="s">
        <v>8243</v>
      </c>
      <c r="H1654" s="1" t="s">
        <v>9715</v>
      </c>
      <c r="I1654" s="1" t="s">
        <v>11363</v>
      </c>
      <c r="J1654" s="1"/>
      <c r="K1654" s="1" t="s">
        <v>17702</v>
      </c>
      <c r="L1654" s="1" t="s">
        <v>1652</v>
      </c>
      <c r="M1654" s="1" t="s">
        <v>13035</v>
      </c>
      <c r="N1654" s="1" t="s">
        <v>13055</v>
      </c>
      <c r="O1654" s="1" t="s">
        <v>1652</v>
      </c>
      <c r="P1654" s="1" t="s">
        <v>18121</v>
      </c>
      <c r="Q1654" s="1" t="s">
        <v>18918</v>
      </c>
      <c r="R1654" s="1" t="s">
        <v>13690</v>
      </c>
      <c r="S1654" s="1" t="s">
        <v>1652</v>
      </c>
      <c r="T1654" s="1"/>
      <c r="U1654" s="1"/>
      <c r="V1654" s="1" t="s">
        <v>13700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6631</v>
      </c>
      <c r="G1655" s="1" t="s">
        <v>8244</v>
      </c>
      <c r="H1655" s="1" t="s">
        <v>9716</v>
      </c>
      <c r="I1655" s="1" t="s">
        <v>11364</v>
      </c>
      <c r="J1655" s="1"/>
      <c r="K1655" s="1" t="s">
        <v>17702</v>
      </c>
      <c r="L1655" s="1" t="s">
        <v>1653</v>
      </c>
      <c r="M1655" s="1" t="s">
        <v>13036</v>
      </c>
      <c r="N1655" s="1" t="s">
        <v>13055</v>
      </c>
      <c r="O1655" s="1" t="s">
        <v>1653</v>
      </c>
      <c r="P1655" s="1" t="s">
        <v>18122</v>
      </c>
      <c r="Q1655" s="1" t="s">
        <v>18122</v>
      </c>
      <c r="R1655" s="1" t="s">
        <v>13690</v>
      </c>
      <c r="S1655" s="1" t="s">
        <v>1653</v>
      </c>
      <c r="T1655" s="1"/>
      <c r="U1655" s="1" t="s">
        <v>19350</v>
      </c>
      <c r="V1655" s="1" t="s">
        <v>13700</v>
      </c>
      <c r="W1655" s="1" t="s">
        <v>1653</v>
      </c>
      <c r="X1655" s="1"/>
      <c r="Y1655" t="s">
        <v>19562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6632</v>
      </c>
      <c r="G1656" s="1" t="s">
        <v>8245</v>
      </c>
      <c r="H1656" s="1" t="s">
        <v>9717</v>
      </c>
      <c r="I1656" s="1" t="s">
        <v>11365</v>
      </c>
      <c r="J1656" s="1"/>
      <c r="K1656" s="1" t="s">
        <v>17702</v>
      </c>
      <c r="L1656" s="1" t="s">
        <v>1654</v>
      </c>
      <c r="M1656" s="1" t="s">
        <v>13037</v>
      </c>
      <c r="N1656" s="1" t="s">
        <v>13055</v>
      </c>
      <c r="O1656" s="1" t="s">
        <v>1654</v>
      </c>
      <c r="P1656" s="1" t="s">
        <v>18122</v>
      </c>
      <c r="Q1656" s="1" t="s">
        <v>18122</v>
      </c>
      <c r="R1656" s="1" t="s">
        <v>13690</v>
      </c>
      <c r="S1656" s="1" t="s">
        <v>1654</v>
      </c>
      <c r="T1656" s="1"/>
      <c r="U1656" s="1"/>
      <c r="V1656" s="1" t="s">
        <v>13700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6633</v>
      </c>
      <c r="G1657" s="1" t="s">
        <v>8246</v>
      </c>
      <c r="H1657" s="1" t="s">
        <v>9718</v>
      </c>
      <c r="I1657" s="1" t="s">
        <v>11366</v>
      </c>
      <c r="J1657" s="1"/>
      <c r="K1657" s="1" t="s">
        <v>17702</v>
      </c>
      <c r="L1657" s="1" t="s">
        <v>1655</v>
      </c>
      <c r="M1657" s="1" t="s">
        <v>13038</v>
      </c>
      <c r="N1657" s="1" t="s">
        <v>13055</v>
      </c>
      <c r="O1657" s="1" t="s">
        <v>1655</v>
      </c>
      <c r="P1657" s="1" t="s">
        <v>18122</v>
      </c>
      <c r="Q1657" s="1" t="s">
        <v>18122</v>
      </c>
      <c r="R1657" s="1" t="s">
        <v>13690</v>
      </c>
      <c r="S1657" s="1" t="s">
        <v>1655</v>
      </c>
      <c r="T1657" s="1"/>
      <c r="U1657" s="1"/>
      <c r="V1657" s="1" t="s">
        <v>13700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6634</v>
      </c>
      <c r="G1658" s="1" t="s">
        <v>8247</v>
      </c>
      <c r="H1658" s="1" t="s">
        <v>9719</v>
      </c>
      <c r="I1658" s="1" t="s">
        <v>11367</v>
      </c>
      <c r="J1658" s="1"/>
      <c r="K1658" s="1" t="s">
        <v>17702</v>
      </c>
      <c r="L1658" s="1" t="s">
        <v>1656</v>
      </c>
      <c r="M1658" s="1" t="s">
        <v>13039</v>
      </c>
      <c r="N1658" s="1" t="s">
        <v>13055</v>
      </c>
      <c r="O1658" s="1" t="s">
        <v>1656</v>
      </c>
      <c r="P1658" s="1" t="s">
        <v>18123</v>
      </c>
      <c r="Q1658" s="1" t="s">
        <v>18919</v>
      </c>
      <c r="R1658" s="1" t="s">
        <v>13690</v>
      </c>
      <c r="S1658" s="1" t="s">
        <v>1656</v>
      </c>
      <c r="T1658" s="1" t="s">
        <v>19139</v>
      </c>
      <c r="U1658" s="1"/>
      <c r="V1658" s="1" t="s">
        <v>13700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6635</v>
      </c>
      <c r="G1659" s="1" t="s">
        <v>8248</v>
      </c>
      <c r="H1659" s="1" t="s">
        <v>9720</v>
      </c>
      <c r="I1659" s="1" t="s">
        <v>11368</v>
      </c>
      <c r="J1659" s="1"/>
      <c r="K1659" s="1" t="s">
        <v>17702</v>
      </c>
      <c r="L1659" s="1" t="s">
        <v>1657</v>
      </c>
      <c r="M1659" s="1" t="s">
        <v>13040</v>
      </c>
      <c r="N1659" s="1" t="s">
        <v>13055</v>
      </c>
      <c r="O1659" s="1" t="s">
        <v>1657</v>
      </c>
      <c r="P1659" s="1" t="s">
        <v>18123</v>
      </c>
      <c r="Q1659" s="1" t="s">
        <v>18920</v>
      </c>
      <c r="R1659" s="1" t="s">
        <v>13690</v>
      </c>
      <c r="S1659" s="1" t="s">
        <v>1657</v>
      </c>
      <c r="T1659" s="1"/>
      <c r="U1659" s="1"/>
      <c r="V1659" s="1" t="s">
        <v>13700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6636</v>
      </c>
      <c r="G1660" s="1" t="s">
        <v>8249</v>
      </c>
      <c r="H1660" s="1" t="s">
        <v>9721</v>
      </c>
      <c r="I1660" s="1" t="s">
        <v>11369</v>
      </c>
      <c r="J1660" s="1"/>
      <c r="K1660" s="1" t="s">
        <v>17702</v>
      </c>
      <c r="L1660" s="1" t="s">
        <v>1658</v>
      </c>
      <c r="M1660" s="1" t="s">
        <v>13041</v>
      </c>
      <c r="N1660" s="1" t="s">
        <v>13055</v>
      </c>
      <c r="O1660" s="1" t="s">
        <v>1658</v>
      </c>
      <c r="P1660" s="1" t="s">
        <v>18123</v>
      </c>
      <c r="Q1660" s="1" t="s">
        <v>18921</v>
      </c>
      <c r="R1660" s="1" t="s">
        <v>13690</v>
      </c>
      <c r="S1660" s="1" t="s">
        <v>1658</v>
      </c>
      <c r="T1660" s="1"/>
      <c r="U1660" s="1"/>
      <c r="V1660" s="1" t="s">
        <v>13700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6637</v>
      </c>
      <c r="G1661" s="1" t="s">
        <v>8250</v>
      </c>
      <c r="H1661" s="1" t="s">
        <v>9722</v>
      </c>
      <c r="I1661" s="1" t="s">
        <v>11370</v>
      </c>
      <c r="J1661" s="1"/>
      <c r="K1661" s="1" t="s">
        <v>17702</v>
      </c>
      <c r="L1661" s="1" t="s">
        <v>1659</v>
      </c>
      <c r="M1661" s="1" t="s">
        <v>13042</v>
      </c>
      <c r="N1661" s="1" t="s">
        <v>13055</v>
      </c>
      <c r="O1661" s="1" t="s">
        <v>1659</v>
      </c>
      <c r="P1661" s="1" t="s">
        <v>18123</v>
      </c>
      <c r="Q1661" s="1" t="s">
        <v>18922</v>
      </c>
      <c r="R1661" s="1" t="s">
        <v>13690</v>
      </c>
      <c r="S1661" s="1" t="s">
        <v>1659</v>
      </c>
      <c r="T1661" s="1"/>
      <c r="U1661" s="1"/>
      <c r="V1661" s="1" t="s">
        <v>13700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6638</v>
      </c>
      <c r="G1662" s="1" t="s">
        <v>8251</v>
      </c>
      <c r="H1662" s="1" t="s">
        <v>9718</v>
      </c>
      <c r="I1662" s="1" t="s">
        <v>11371</v>
      </c>
      <c r="J1662" s="1"/>
      <c r="K1662" s="1" t="s">
        <v>17702</v>
      </c>
      <c r="L1662" s="1" t="s">
        <v>1660</v>
      </c>
      <c r="M1662" s="1" t="s">
        <v>13043</v>
      </c>
      <c r="N1662" s="1" t="s">
        <v>13055</v>
      </c>
      <c r="O1662" s="1" t="s">
        <v>1660</v>
      </c>
      <c r="P1662" s="1" t="s">
        <v>18124</v>
      </c>
      <c r="Q1662" s="1" t="s">
        <v>18124</v>
      </c>
      <c r="R1662" s="1" t="s">
        <v>13690</v>
      </c>
      <c r="S1662" s="1" t="s">
        <v>1660</v>
      </c>
      <c r="T1662" s="1"/>
      <c r="U1662" s="1" t="s">
        <v>19351</v>
      </c>
      <c r="V1662" s="1" t="s">
        <v>13700</v>
      </c>
      <c r="W1662" s="1" t="s">
        <v>1660</v>
      </c>
      <c r="X1662" s="1"/>
      <c r="Y1662" t="s">
        <v>19563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6639</v>
      </c>
      <c r="G1663" s="1" t="s">
        <v>8252</v>
      </c>
      <c r="H1663" s="1" t="s">
        <v>9714</v>
      </c>
      <c r="I1663" s="1" t="s">
        <v>11372</v>
      </c>
      <c r="J1663" s="1"/>
      <c r="K1663" s="1" t="s">
        <v>17702</v>
      </c>
      <c r="L1663" s="1" t="s">
        <v>1661</v>
      </c>
      <c r="M1663" s="1" t="s">
        <v>13044</v>
      </c>
      <c r="N1663" s="1" t="s">
        <v>13055</v>
      </c>
      <c r="O1663" s="1" t="s">
        <v>1661</v>
      </c>
      <c r="P1663" s="1" t="s">
        <v>18125</v>
      </c>
      <c r="Q1663" s="1" t="s">
        <v>18923</v>
      </c>
      <c r="R1663" s="1" t="s">
        <v>13690</v>
      </c>
      <c r="S1663" s="1" t="s">
        <v>1661</v>
      </c>
      <c r="T1663" s="1" t="s">
        <v>19140</v>
      </c>
      <c r="U1663" s="1"/>
      <c r="V1663" s="1" t="s">
        <v>13700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6640</v>
      </c>
      <c r="G1664" s="1" t="s">
        <v>8253</v>
      </c>
      <c r="H1664" s="1" t="s">
        <v>9723</v>
      </c>
      <c r="I1664" s="1" t="s">
        <v>9793</v>
      </c>
      <c r="J1664" s="1"/>
      <c r="K1664" s="1" t="s">
        <v>17702</v>
      </c>
      <c r="L1664" s="1" t="s">
        <v>1662</v>
      </c>
      <c r="M1664" s="1" t="s">
        <v>13045</v>
      </c>
      <c r="N1664" s="1" t="s">
        <v>13055</v>
      </c>
      <c r="O1664" s="1" t="s">
        <v>1662</v>
      </c>
      <c r="P1664" s="1" t="s">
        <v>18125</v>
      </c>
      <c r="Q1664" s="1" t="s">
        <v>18924</v>
      </c>
      <c r="R1664" s="1" t="s">
        <v>13690</v>
      </c>
      <c r="S1664" s="1" t="s">
        <v>1662</v>
      </c>
      <c r="T1664" s="1"/>
      <c r="U1664" s="1"/>
      <c r="V1664" s="1" t="s">
        <v>13700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6641</v>
      </c>
      <c r="G1665" s="1" t="s">
        <v>8254</v>
      </c>
      <c r="H1665" s="1" t="s">
        <v>9724</v>
      </c>
      <c r="I1665" s="1" t="s">
        <v>11373</v>
      </c>
      <c r="J1665" s="1"/>
      <c r="K1665" s="1" t="s">
        <v>17702</v>
      </c>
      <c r="L1665" s="1" t="s">
        <v>1663</v>
      </c>
      <c r="M1665" s="1" t="s">
        <v>13046</v>
      </c>
      <c r="N1665" s="1" t="s">
        <v>13055</v>
      </c>
      <c r="O1665" s="1" t="s">
        <v>1663</v>
      </c>
      <c r="P1665" s="1" t="s">
        <v>18125</v>
      </c>
      <c r="Q1665" s="1" t="s">
        <v>18925</v>
      </c>
      <c r="R1665" s="1" t="s">
        <v>13690</v>
      </c>
      <c r="S1665" s="1" t="s">
        <v>1663</v>
      </c>
      <c r="T1665" s="1"/>
      <c r="U1665" s="1"/>
      <c r="V1665" s="1" t="s">
        <v>13700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6642</v>
      </c>
      <c r="G1666" s="1" t="s">
        <v>8255</v>
      </c>
      <c r="H1666" s="1" t="s">
        <v>9725</v>
      </c>
      <c r="I1666" s="1" t="s">
        <v>11374</v>
      </c>
      <c r="J1666" s="1"/>
      <c r="K1666" s="1" t="s">
        <v>17702</v>
      </c>
      <c r="L1666" s="1" t="s">
        <v>1664</v>
      </c>
      <c r="M1666" s="1" t="s">
        <v>13047</v>
      </c>
      <c r="N1666" s="1" t="s">
        <v>13055</v>
      </c>
      <c r="O1666" s="1" t="s">
        <v>1664</v>
      </c>
      <c r="P1666" s="1" t="s">
        <v>18125</v>
      </c>
      <c r="Q1666" s="1" t="s">
        <v>18926</v>
      </c>
      <c r="R1666" s="1" t="s">
        <v>13690</v>
      </c>
      <c r="S1666" s="1" t="s">
        <v>1664</v>
      </c>
      <c r="T1666" s="1"/>
      <c r="U1666" s="1"/>
      <c r="V1666" s="1" t="s">
        <v>13700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6643</v>
      </c>
      <c r="G1667" s="1" t="s">
        <v>8256</v>
      </c>
      <c r="H1667" s="1" t="s">
        <v>9726</v>
      </c>
      <c r="I1667" s="1" t="s">
        <v>11375</v>
      </c>
      <c r="J1667" s="1"/>
      <c r="K1667" s="1" t="s">
        <v>17702</v>
      </c>
      <c r="L1667" s="1" t="s">
        <v>1665</v>
      </c>
      <c r="M1667" s="1" t="s">
        <v>13048</v>
      </c>
      <c r="N1667" s="1" t="s">
        <v>13055</v>
      </c>
      <c r="O1667" s="1" t="s">
        <v>1665</v>
      </c>
      <c r="P1667" s="1" t="s">
        <v>18125</v>
      </c>
      <c r="Q1667" s="1" t="s">
        <v>18927</v>
      </c>
      <c r="R1667" s="1" t="s">
        <v>13690</v>
      </c>
      <c r="S1667" s="1" t="s">
        <v>1665</v>
      </c>
      <c r="T1667" s="1"/>
      <c r="U1667" s="1"/>
      <c r="V1667" s="1" t="s">
        <v>13700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6644</v>
      </c>
      <c r="G1668" s="1" t="s">
        <v>5052</v>
      </c>
      <c r="H1668" s="1" t="s">
        <v>9727</v>
      </c>
      <c r="I1668" s="1" t="s">
        <v>11376</v>
      </c>
      <c r="J1668" s="1"/>
      <c r="K1668" s="1" t="s">
        <v>17702</v>
      </c>
      <c r="L1668" s="1" t="s">
        <v>1666</v>
      </c>
      <c r="M1668" s="1" t="s">
        <v>13049</v>
      </c>
      <c r="N1668" s="1" t="s">
        <v>13055</v>
      </c>
      <c r="O1668" s="1" t="s">
        <v>1666</v>
      </c>
      <c r="P1668" s="1" t="s">
        <v>18125</v>
      </c>
      <c r="Q1668" s="1" t="s">
        <v>18928</v>
      </c>
      <c r="R1668" s="1" t="s">
        <v>13690</v>
      </c>
      <c r="S1668" s="1" t="s">
        <v>1666</v>
      </c>
      <c r="T1668" s="1"/>
      <c r="U1668" s="1"/>
      <c r="V1668" s="1" t="s">
        <v>13700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6645</v>
      </c>
      <c r="G1669" s="1" t="s">
        <v>8257</v>
      </c>
      <c r="H1669" s="1" t="s">
        <v>9728</v>
      </c>
      <c r="I1669" s="1" t="s">
        <v>11377</v>
      </c>
      <c r="J1669" s="1"/>
      <c r="K1669" s="1" t="s">
        <v>17702</v>
      </c>
      <c r="L1669" s="1" t="s">
        <v>1667</v>
      </c>
      <c r="M1669" s="1" t="s">
        <v>13050</v>
      </c>
      <c r="N1669" s="1" t="s">
        <v>13055</v>
      </c>
      <c r="O1669" s="1" t="s">
        <v>1667</v>
      </c>
      <c r="P1669" s="1" t="s">
        <v>18126</v>
      </c>
      <c r="Q1669" s="1" t="s">
        <v>18126</v>
      </c>
      <c r="R1669" s="1" t="s">
        <v>13690</v>
      </c>
      <c r="S1669" s="1" t="s">
        <v>1667</v>
      </c>
      <c r="T1669" s="1"/>
      <c r="U1669" s="1" t="s">
        <v>19352</v>
      </c>
      <c r="V1669" s="1" t="s">
        <v>13700</v>
      </c>
      <c r="W1669" s="1" t="s">
        <v>1667</v>
      </c>
      <c r="X1669" s="1"/>
      <c r="Y1669" t="s">
        <v>19564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6646</v>
      </c>
      <c r="G1670" s="1" t="s">
        <v>8258</v>
      </c>
      <c r="H1670" s="1" t="s">
        <v>9729</v>
      </c>
      <c r="I1670" s="1" t="s">
        <v>11378</v>
      </c>
      <c r="J1670" s="1"/>
      <c r="K1670" s="1" t="s">
        <v>17702</v>
      </c>
      <c r="L1670" s="1" t="s">
        <v>1668</v>
      </c>
      <c r="M1670" s="1" t="s">
        <v>13051</v>
      </c>
      <c r="N1670" s="1" t="s">
        <v>13055</v>
      </c>
      <c r="O1670" s="1" t="s">
        <v>1668</v>
      </c>
      <c r="P1670" s="1" t="s">
        <v>18126</v>
      </c>
      <c r="Q1670" s="1" t="s">
        <v>18126</v>
      </c>
      <c r="R1670" s="1" t="s">
        <v>13690</v>
      </c>
      <c r="S1670" s="1" t="s">
        <v>1668</v>
      </c>
      <c r="T1670" s="1"/>
      <c r="U1670" s="1"/>
      <c r="V1670" s="1" t="s">
        <v>13700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6647</v>
      </c>
      <c r="G1671" s="1" t="s">
        <v>8259</v>
      </c>
      <c r="H1671" s="1" t="s">
        <v>6649</v>
      </c>
      <c r="I1671" s="1" t="s">
        <v>11379</v>
      </c>
      <c r="J1671" s="1"/>
      <c r="K1671" s="1" t="s">
        <v>17702</v>
      </c>
      <c r="L1671" s="1" t="s">
        <v>1669</v>
      </c>
      <c r="M1671" s="1" t="s">
        <v>13052</v>
      </c>
      <c r="N1671" s="1" t="s">
        <v>13055</v>
      </c>
      <c r="O1671" s="1" t="s">
        <v>1669</v>
      </c>
      <c r="P1671" s="1" t="s">
        <v>18126</v>
      </c>
      <c r="Q1671" s="1" t="s">
        <v>18126</v>
      </c>
      <c r="R1671" s="1" t="s">
        <v>13690</v>
      </c>
      <c r="S1671" s="1" t="s">
        <v>1669</v>
      </c>
      <c r="T1671" s="1"/>
      <c r="U1671" s="1"/>
      <c r="V1671" s="1" t="s">
        <v>13700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6648</v>
      </c>
      <c r="G1672" s="1" t="s">
        <v>8260</v>
      </c>
      <c r="H1672" s="1" t="s">
        <v>9730</v>
      </c>
      <c r="I1672" s="1" t="s">
        <v>11380</v>
      </c>
      <c r="J1672" s="1"/>
      <c r="K1672" s="1" t="s">
        <v>17702</v>
      </c>
      <c r="L1672" s="1" t="s">
        <v>1670</v>
      </c>
      <c r="M1672" s="1" t="s">
        <v>13053</v>
      </c>
      <c r="N1672" s="1" t="s">
        <v>13055</v>
      </c>
      <c r="O1672" s="1" t="s">
        <v>1670</v>
      </c>
      <c r="P1672" s="1" t="s">
        <v>18126</v>
      </c>
      <c r="Q1672" s="1" t="s">
        <v>18126</v>
      </c>
      <c r="R1672" s="1" t="s">
        <v>13690</v>
      </c>
      <c r="S1672" s="1" t="s">
        <v>1670</v>
      </c>
      <c r="T1672" s="1"/>
      <c r="U1672" s="1"/>
      <c r="V1672" s="1" t="s">
        <v>13700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6649</v>
      </c>
      <c r="G1673" s="1" t="s">
        <v>8261</v>
      </c>
      <c r="H1673" s="1" t="s">
        <v>9731</v>
      </c>
      <c r="I1673" s="1" t="s">
        <v>11381</v>
      </c>
      <c r="J1673" s="1"/>
      <c r="K1673" s="1" t="s">
        <v>17702</v>
      </c>
      <c r="L1673" s="1" t="s">
        <v>1671</v>
      </c>
      <c r="M1673" s="1" t="s">
        <v>13054</v>
      </c>
      <c r="N1673" s="1" t="s">
        <v>13055</v>
      </c>
      <c r="O1673" s="1" t="s">
        <v>1671</v>
      </c>
      <c r="P1673" s="1" t="s">
        <v>18126</v>
      </c>
      <c r="Q1673" s="1" t="s">
        <v>18126</v>
      </c>
      <c r="R1673" s="1" t="s">
        <v>13690</v>
      </c>
      <c r="S1673" s="1" t="s">
        <v>1671</v>
      </c>
      <c r="T1673" s="1"/>
      <c r="U1673" s="1"/>
      <c r="V1673" s="1" t="s">
        <v>13700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13711</v>
      </c>
      <c r="B1696" s="1" t="s">
        <v>13721</v>
      </c>
      <c r="C1696" s="1" t="s">
        <v>13722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13713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13714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13720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6650</v>
      </c>
      <c r="H2" s="1" t="s">
        <v>8262</v>
      </c>
      <c r="I2" s="1" t="s">
        <v>9732</v>
      </c>
      <c r="J2" s="1" t="s">
        <v>11382</v>
      </c>
      <c r="K2" s="1" t="s">
        <v>22580</v>
      </c>
      <c r="L2" s="1" t="s">
        <v>1714</v>
      </c>
      <c r="M2" s="1" t="s">
        <v>1715</v>
      </c>
      <c r="N2" s="1" t="s">
        <v>13055</v>
      </c>
      <c r="O2" s="1" t="s">
        <v>1714</v>
      </c>
      <c r="P2" s="1" t="s">
        <v>13056</v>
      </c>
      <c r="Q2" s="1" t="s">
        <v>13065</v>
      </c>
      <c r="R2" s="1" t="s">
        <v>13690</v>
      </c>
      <c r="S2" s="1" t="s">
        <v>1714</v>
      </c>
      <c r="T2" s="1" t="s">
        <v>13691</v>
      </c>
      <c r="U2" s="1" t="s">
        <v>13696</v>
      </c>
      <c r="V2" s="1" t="s">
        <v>13700</v>
      </c>
      <c r="W2" s="1" t="s">
        <v>1714</v>
      </c>
      <c r="X2" s="1" t="s">
        <v>13701</v>
      </c>
      <c r="Y2" t="s">
        <v>13703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19591</v>
      </c>
      <c r="F3" s="1" t="s">
        <v>20380</v>
      </c>
      <c r="G3" s="1" t="s">
        <v>21126</v>
      </c>
      <c r="H3" s="1" t="s">
        <v>21887</v>
      </c>
      <c r="I3" s="1" t="s">
        <v>9733</v>
      </c>
      <c r="J3" s="1"/>
      <c r="K3" s="1" t="s">
        <v>22580</v>
      </c>
      <c r="L3" s="1" t="s">
        <v>1</v>
      </c>
      <c r="M3" s="1" t="s">
        <v>11384</v>
      </c>
      <c r="N3" s="1" t="s">
        <v>13055</v>
      </c>
      <c r="O3" s="1" t="s">
        <v>1</v>
      </c>
      <c r="P3" s="1" t="s">
        <v>13057</v>
      </c>
      <c r="Q3" s="1" t="s">
        <v>13057</v>
      </c>
      <c r="R3" s="1" t="s">
        <v>13690</v>
      </c>
      <c r="S3" s="1" t="s">
        <v>1</v>
      </c>
      <c r="T3" s="1"/>
      <c r="U3" s="1"/>
      <c r="V3" s="1" t="s">
        <v>13700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19592</v>
      </c>
      <c r="F4" s="1" t="s">
        <v>20381</v>
      </c>
      <c r="G4" s="1" t="s">
        <v>21127</v>
      </c>
      <c r="H4" s="1" t="s">
        <v>21888</v>
      </c>
      <c r="I4" s="1" t="s">
        <v>9734</v>
      </c>
      <c r="J4" s="1"/>
      <c r="K4" s="1" t="s">
        <v>22580</v>
      </c>
      <c r="L4" s="1" t="s">
        <v>2</v>
      </c>
      <c r="M4" s="1" t="s">
        <v>11385</v>
      </c>
      <c r="N4" s="1" t="s">
        <v>13055</v>
      </c>
      <c r="O4" s="1" t="s">
        <v>2</v>
      </c>
      <c r="P4" s="1" t="s">
        <v>13057</v>
      </c>
      <c r="Q4" s="1" t="s">
        <v>13057</v>
      </c>
      <c r="R4" s="1" t="s">
        <v>13690</v>
      </c>
      <c r="S4" s="1" t="s">
        <v>2</v>
      </c>
      <c r="T4" s="1"/>
      <c r="U4" s="1"/>
      <c r="V4" s="1" t="s">
        <v>13700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19593</v>
      </c>
      <c r="F5" s="1" t="s">
        <v>20382</v>
      </c>
      <c r="G5" s="1" t="s">
        <v>21128</v>
      </c>
      <c r="H5" s="1" t="s">
        <v>21889</v>
      </c>
      <c r="I5" s="1" t="s">
        <v>9735</v>
      </c>
      <c r="J5" s="1"/>
      <c r="K5" s="1" t="s">
        <v>22580</v>
      </c>
      <c r="L5" s="1" t="s">
        <v>3</v>
      </c>
      <c r="M5" s="1" t="s">
        <v>11386</v>
      </c>
      <c r="N5" s="1" t="s">
        <v>13055</v>
      </c>
      <c r="O5" s="1" t="s">
        <v>3</v>
      </c>
      <c r="P5" s="1" t="s">
        <v>13057</v>
      </c>
      <c r="Q5" s="1" t="s">
        <v>13057</v>
      </c>
      <c r="R5" s="1" t="s">
        <v>13690</v>
      </c>
      <c r="S5" s="1" t="s">
        <v>3</v>
      </c>
      <c r="T5" s="1"/>
      <c r="U5" s="1"/>
      <c r="V5" s="1" t="s">
        <v>13700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13726</v>
      </c>
      <c r="F6" s="1" t="s">
        <v>14770</v>
      </c>
      <c r="G6" s="1" t="s">
        <v>15765</v>
      </c>
      <c r="H6" s="1" t="s">
        <v>16782</v>
      </c>
      <c r="I6" s="1" t="s">
        <v>9736</v>
      </c>
      <c r="J6" s="1"/>
      <c r="K6" s="1" t="s">
        <v>22580</v>
      </c>
      <c r="L6" s="1" t="s">
        <v>4</v>
      </c>
      <c r="M6" s="1" t="s">
        <v>11387</v>
      </c>
      <c r="N6" s="1" t="s">
        <v>13055</v>
      </c>
      <c r="O6" s="1" t="s">
        <v>4</v>
      </c>
      <c r="P6" s="1" t="s">
        <v>13057</v>
      </c>
      <c r="Q6" s="1" t="s">
        <v>13057</v>
      </c>
      <c r="R6" s="1" t="s">
        <v>13690</v>
      </c>
      <c r="S6" s="1" t="s">
        <v>4</v>
      </c>
      <c r="T6" s="1"/>
      <c r="U6" s="1"/>
      <c r="V6" s="1" t="s">
        <v>13700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19594</v>
      </c>
      <c r="F7" s="1" t="s">
        <v>20383</v>
      </c>
      <c r="G7" s="1" t="s">
        <v>21129</v>
      </c>
      <c r="H7" s="1" t="s">
        <v>21890</v>
      </c>
      <c r="I7" s="1" t="s">
        <v>9737</v>
      </c>
      <c r="J7" s="1"/>
      <c r="K7" s="1" t="s">
        <v>22580</v>
      </c>
      <c r="L7" s="1" t="s">
        <v>5</v>
      </c>
      <c r="M7" s="1" t="s">
        <v>11388</v>
      </c>
      <c r="N7" s="1" t="s">
        <v>13055</v>
      </c>
      <c r="O7" s="1" t="s">
        <v>5</v>
      </c>
      <c r="P7" s="1" t="s">
        <v>13057</v>
      </c>
      <c r="Q7" s="1" t="s">
        <v>13057</v>
      </c>
      <c r="R7" s="1" t="s">
        <v>13690</v>
      </c>
      <c r="S7" s="1" t="s">
        <v>5</v>
      </c>
      <c r="T7" s="1"/>
      <c r="U7" s="1"/>
      <c r="V7" s="1" t="s">
        <v>13700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19595</v>
      </c>
      <c r="F8" s="1" t="s">
        <v>20384</v>
      </c>
      <c r="G8" s="1" t="s">
        <v>21130</v>
      </c>
      <c r="H8" s="1" t="s">
        <v>21891</v>
      </c>
      <c r="I8" s="1" t="s">
        <v>9738</v>
      </c>
      <c r="J8" s="1"/>
      <c r="K8" s="1" t="s">
        <v>22580</v>
      </c>
      <c r="L8" s="1" t="s">
        <v>6</v>
      </c>
      <c r="M8" s="1" t="s">
        <v>11389</v>
      </c>
      <c r="N8" s="1" t="s">
        <v>13055</v>
      </c>
      <c r="O8" s="1" t="s">
        <v>6</v>
      </c>
      <c r="P8" s="1" t="s">
        <v>13057</v>
      </c>
      <c r="Q8" s="1" t="s">
        <v>13057</v>
      </c>
      <c r="R8" s="1" t="s">
        <v>13690</v>
      </c>
      <c r="S8" s="1" t="s">
        <v>6</v>
      </c>
      <c r="T8" s="1"/>
      <c r="U8" s="1"/>
      <c r="V8" s="1" t="s">
        <v>13700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19596</v>
      </c>
      <c r="F9" s="1" t="s">
        <v>19596</v>
      </c>
      <c r="G9" s="1" t="s">
        <v>21131</v>
      </c>
      <c r="H9" s="1" t="s">
        <v>21892</v>
      </c>
      <c r="I9" s="1" t="s">
        <v>9739</v>
      </c>
      <c r="J9" s="1"/>
      <c r="K9" s="1" t="s">
        <v>22580</v>
      </c>
      <c r="L9" s="1" t="s">
        <v>7</v>
      </c>
      <c r="M9" s="1" t="s">
        <v>11390</v>
      </c>
      <c r="N9" s="1" t="s">
        <v>13055</v>
      </c>
      <c r="O9" s="1" t="s">
        <v>7</v>
      </c>
      <c r="P9" s="1" t="s">
        <v>13057</v>
      </c>
      <c r="Q9" s="1" t="s">
        <v>13057</v>
      </c>
      <c r="R9" s="1" t="s">
        <v>13690</v>
      </c>
      <c r="S9" s="1" t="s">
        <v>7</v>
      </c>
      <c r="T9" s="1"/>
      <c r="U9" s="1"/>
      <c r="V9" s="1" t="s">
        <v>13700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6658</v>
      </c>
      <c r="H10" s="1" t="s">
        <v>8270</v>
      </c>
      <c r="I10" s="1" t="s">
        <v>9740</v>
      </c>
      <c r="J10" s="1"/>
      <c r="K10" s="1" t="s">
        <v>22580</v>
      </c>
      <c r="L10" s="1" t="s">
        <v>8</v>
      </c>
      <c r="M10" s="1" t="s">
        <v>11391</v>
      </c>
      <c r="N10" s="1" t="s">
        <v>13055</v>
      </c>
      <c r="O10" s="1" t="s">
        <v>8</v>
      </c>
      <c r="P10" s="1" t="s">
        <v>13057</v>
      </c>
      <c r="Q10" s="1" t="s">
        <v>13057</v>
      </c>
      <c r="R10" s="1" t="s">
        <v>13690</v>
      </c>
      <c r="S10" s="1" t="s">
        <v>8</v>
      </c>
      <c r="T10" s="1"/>
      <c r="U10" s="1"/>
      <c r="V10" s="1" t="s">
        <v>13700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19597</v>
      </c>
      <c r="F11" s="1" t="s">
        <v>20385</v>
      </c>
      <c r="G11" s="1" t="s">
        <v>21132</v>
      </c>
      <c r="H11" s="1" t="s">
        <v>21893</v>
      </c>
      <c r="I11" s="1" t="s">
        <v>9741</v>
      </c>
      <c r="J11" s="1"/>
      <c r="K11" s="1" t="s">
        <v>22580</v>
      </c>
      <c r="L11" s="1" t="s">
        <v>9</v>
      </c>
      <c r="M11" s="1" t="s">
        <v>11392</v>
      </c>
      <c r="N11" s="1" t="s">
        <v>13055</v>
      </c>
      <c r="O11" s="1" t="s">
        <v>9</v>
      </c>
      <c r="P11" s="1" t="s">
        <v>13057</v>
      </c>
      <c r="Q11" s="1" t="s">
        <v>13057</v>
      </c>
      <c r="R11" s="1" t="s">
        <v>13690</v>
      </c>
      <c r="S11" s="1" t="s">
        <v>9</v>
      </c>
      <c r="T11" s="1"/>
      <c r="U11" s="1"/>
      <c r="V11" s="1" t="s">
        <v>13700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19598</v>
      </c>
      <c r="F12" s="1" t="s">
        <v>20386</v>
      </c>
      <c r="G12" s="1" t="s">
        <v>21133</v>
      </c>
      <c r="H12" s="1" t="s">
        <v>21894</v>
      </c>
      <c r="I12" s="1" t="s">
        <v>9742</v>
      </c>
      <c r="J12" s="1"/>
      <c r="K12" s="1" t="s">
        <v>22580</v>
      </c>
      <c r="L12" s="1" t="s">
        <v>10</v>
      </c>
      <c r="M12" s="1" t="s">
        <v>11393</v>
      </c>
      <c r="N12" s="1" t="s">
        <v>13055</v>
      </c>
      <c r="O12" s="1" t="s">
        <v>10</v>
      </c>
      <c r="P12" s="1" t="s">
        <v>13057</v>
      </c>
      <c r="Q12" s="1" t="s">
        <v>13057</v>
      </c>
      <c r="R12" s="1" t="s">
        <v>13690</v>
      </c>
      <c r="S12" s="1" t="s">
        <v>10</v>
      </c>
      <c r="T12" s="1"/>
      <c r="U12" s="1"/>
      <c r="V12" s="1" t="s">
        <v>13700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19599</v>
      </c>
      <c r="F13" s="1" t="s">
        <v>20387</v>
      </c>
      <c r="G13" s="1" t="s">
        <v>21134</v>
      </c>
      <c r="H13" s="1" t="s">
        <v>21895</v>
      </c>
      <c r="I13" s="1" t="s">
        <v>9743</v>
      </c>
      <c r="J13" s="1"/>
      <c r="K13" s="1" t="s">
        <v>22580</v>
      </c>
      <c r="L13" s="1" t="s">
        <v>11</v>
      </c>
      <c r="M13" s="1" t="s">
        <v>11394</v>
      </c>
      <c r="N13" s="1" t="s">
        <v>13055</v>
      </c>
      <c r="O13" s="1" t="s">
        <v>11</v>
      </c>
      <c r="P13" s="1" t="s">
        <v>13057</v>
      </c>
      <c r="Q13" s="1" t="s">
        <v>13057</v>
      </c>
      <c r="R13" s="1" t="s">
        <v>13690</v>
      </c>
      <c r="S13" s="1" t="s">
        <v>11</v>
      </c>
      <c r="T13" s="1"/>
      <c r="U13" s="1"/>
      <c r="V13" s="1" t="s">
        <v>13700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19600</v>
      </c>
      <c r="F14" s="1" t="s">
        <v>20388</v>
      </c>
      <c r="G14" s="1" t="s">
        <v>21135</v>
      </c>
      <c r="H14" s="1" t="s">
        <v>21896</v>
      </c>
      <c r="I14" s="1" t="s">
        <v>9744</v>
      </c>
      <c r="J14" s="1"/>
      <c r="K14" s="1" t="s">
        <v>22580</v>
      </c>
      <c r="L14" s="1" t="s">
        <v>12</v>
      </c>
      <c r="M14" s="1" t="s">
        <v>11395</v>
      </c>
      <c r="N14" s="1" t="s">
        <v>13055</v>
      </c>
      <c r="O14" s="1" t="s">
        <v>12</v>
      </c>
      <c r="P14" s="1" t="s">
        <v>13057</v>
      </c>
      <c r="Q14" s="1" t="s">
        <v>13057</v>
      </c>
      <c r="R14" s="1" t="s">
        <v>13690</v>
      </c>
      <c r="S14" s="1" t="s">
        <v>12</v>
      </c>
      <c r="T14" s="1"/>
      <c r="U14" s="1"/>
      <c r="V14" s="1" t="s">
        <v>13700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19601</v>
      </c>
      <c r="F15" s="1" t="s">
        <v>20389</v>
      </c>
      <c r="G15" s="1" t="s">
        <v>21136</v>
      </c>
      <c r="H15" s="1" t="s">
        <v>21897</v>
      </c>
      <c r="I15" s="1" t="s">
        <v>9745</v>
      </c>
      <c r="J15" s="1"/>
      <c r="K15" s="1" t="s">
        <v>22580</v>
      </c>
      <c r="L15" s="1" t="s">
        <v>13</v>
      </c>
      <c r="M15" s="1" t="s">
        <v>11396</v>
      </c>
      <c r="N15" s="1" t="s">
        <v>13055</v>
      </c>
      <c r="O15" s="1" t="s">
        <v>13</v>
      </c>
      <c r="P15" s="1" t="s">
        <v>13057</v>
      </c>
      <c r="Q15" s="1" t="s">
        <v>13057</v>
      </c>
      <c r="R15" s="1" t="s">
        <v>13690</v>
      </c>
      <c r="S15" s="1" t="s">
        <v>13</v>
      </c>
      <c r="T15" s="1"/>
      <c r="U15" s="1"/>
      <c r="V15" s="1" t="s">
        <v>13700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19602</v>
      </c>
      <c r="F16" s="1" t="s">
        <v>20390</v>
      </c>
      <c r="G16" s="1" t="s">
        <v>21137</v>
      </c>
      <c r="H16" s="1" t="s">
        <v>21898</v>
      </c>
      <c r="I16" s="1" t="s">
        <v>9746</v>
      </c>
      <c r="J16" s="1"/>
      <c r="K16" s="1" t="s">
        <v>22580</v>
      </c>
      <c r="L16" s="1" t="s">
        <v>14</v>
      </c>
      <c r="M16" s="1" t="s">
        <v>11397</v>
      </c>
      <c r="N16" s="1" t="s">
        <v>13055</v>
      </c>
      <c r="O16" s="1" t="s">
        <v>14</v>
      </c>
      <c r="P16" s="1" t="s">
        <v>13057</v>
      </c>
      <c r="Q16" s="1" t="s">
        <v>13057</v>
      </c>
      <c r="R16" s="1" t="s">
        <v>13690</v>
      </c>
      <c r="S16" s="1" t="s">
        <v>14</v>
      </c>
      <c r="T16" s="1"/>
      <c r="U16" s="1"/>
      <c r="V16" s="1" t="s">
        <v>13700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13736</v>
      </c>
      <c r="F17" s="1" t="s">
        <v>14779</v>
      </c>
      <c r="G17" s="1" t="s">
        <v>15775</v>
      </c>
      <c r="H17" s="1" t="s">
        <v>16792</v>
      </c>
      <c r="I17" s="1" t="s">
        <v>9747</v>
      </c>
      <c r="J17" s="1"/>
      <c r="K17" s="1" t="s">
        <v>22580</v>
      </c>
      <c r="L17" s="1" t="s">
        <v>15</v>
      </c>
      <c r="M17" s="1" t="s">
        <v>11398</v>
      </c>
      <c r="N17" s="1" t="s">
        <v>13055</v>
      </c>
      <c r="O17" s="1" t="s">
        <v>15</v>
      </c>
      <c r="P17" s="1" t="s">
        <v>13057</v>
      </c>
      <c r="Q17" s="1" t="s">
        <v>13057</v>
      </c>
      <c r="R17" s="1" t="s">
        <v>13690</v>
      </c>
      <c r="S17" s="1" t="s">
        <v>15</v>
      </c>
      <c r="T17" s="1"/>
      <c r="U17" s="1"/>
      <c r="V17" s="1" t="s">
        <v>13700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13737</v>
      </c>
      <c r="F18" s="1" t="s">
        <v>14780</v>
      </c>
      <c r="G18" s="1" t="s">
        <v>15776</v>
      </c>
      <c r="H18" s="1" t="s">
        <v>16793</v>
      </c>
      <c r="I18" s="1" t="s">
        <v>9748</v>
      </c>
      <c r="J18" s="1"/>
      <c r="K18" s="1" t="s">
        <v>22580</v>
      </c>
      <c r="L18" s="1" t="s">
        <v>16</v>
      </c>
      <c r="M18" s="1" t="s">
        <v>11399</v>
      </c>
      <c r="N18" s="1" t="s">
        <v>13055</v>
      </c>
      <c r="O18" s="1" t="s">
        <v>16</v>
      </c>
      <c r="P18" s="1" t="s">
        <v>13057</v>
      </c>
      <c r="Q18" s="1" t="s">
        <v>13057</v>
      </c>
      <c r="R18" s="1" t="s">
        <v>13690</v>
      </c>
      <c r="S18" s="1" t="s">
        <v>16</v>
      </c>
      <c r="T18" s="1"/>
      <c r="U18" s="1"/>
      <c r="V18" s="1" t="s">
        <v>13700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19603</v>
      </c>
      <c r="F19" s="1" t="s">
        <v>20391</v>
      </c>
      <c r="G19" s="1" t="s">
        <v>21138</v>
      </c>
      <c r="H19" s="1" t="s">
        <v>21899</v>
      </c>
      <c r="I19" s="1" t="s">
        <v>9749</v>
      </c>
      <c r="J19" s="1"/>
      <c r="K19" s="1" t="s">
        <v>22580</v>
      </c>
      <c r="L19" s="1" t="s">
        <v>17</v>
      </c>
      <c r="M19" s="1" t="s">
        <v>11400</v>
      </c>
      <c r="N19" s="1" t="s">
        <v>13055</v>
      </c>
      <c r="O19" s="1" t="s">
        <v>17</v>
      </c>
      <c r="P19" s="1" t="s">
        <v>13057</v>
      </c>
      <c r="Q19" s="1" t="s">
        <v>13057</v>
      </c>
      <c r="R19" s="1" t="s">
        <v>13690</v>
      </c>
      <c r="S19" s="1" t="s">
        <v>17</v>
      </c>
      <c r="T19" s="1"/>
      <c r="U19" s="1"/>
      <c r="V19" s="1" t="s">
        <v>13700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19604</v>
      </c>
      <c r="F20" s="1" t="s">
        <v>19604</v>
      </c>
      <c r="G20" s="1" t="s">
        <v>21139</v>
      </c>
      <c r="H20" s="1" t="s">
        <v>21895</v>
      </c>
      <c r="I20" s="1" t="s">
        <v>9750</v>
      </c>
      <c r="J20" s="1"/>
      <c r="K20" s="1" t="s">
        <v>22580</v>
      </c>
      <c r="L20" s="1" t="s">
        <v>18</v>
      </c>
      <c r="M20" s="1" t="s">
        <v>11401</v>
      </c>
      <c r="N20" s="1" t="s">
        <v>13055</v>
      </c>
      <c r="O20" s="1" t="s">
        <v>18</v>
      </c>
      <c r="P20" s="1" t="s">
        <v>13057</v>
      </c>
      <c r="Q20" s="1" t="s">
        <v>13057</v>
      </c>
      <c r="R20" s="1" t="s">
        <v>13690</v>
      </c>
      <c r="S20" s="1" t="s">
        <v>18</v>
      </c>
      <c r="T20" s="1"/>
      <c r="U20" s="1"/>
      <c r="V20" s="1" t="s">
        <v>13700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19605</v>
      </c>
      <c r="F21" s="1" t="s">
        <v>20392</v>
      </c>
      <c r="G21" s="1" t="s">
        <v>21140</v>
      </c>
      <c r="H21" s="1" t="s">
        <v>21900</v>
      </c>
      <c r="I21" s="1" t="s">
        <v>9751</v>
      </c>
      <c r="J21" s="1"/>
      <c r="K21" s="1" t="s">
        <v>22580</v>
      </c>
      <c r="L21" s="1" t="s">
        <v>19</v>
      </c>
      <c r="M21" s="1" t="s">
        <v>11402</v>
      </c>
      <c r="N21" s="1" t="s">
        <v>13055</v>
      </c>
      <c r="O21" s="1" t="s">
        <v>19</v>
      </c>
      <c r="P21" s="1" t="s">
        <v>13057</v>
      </c>
      <c r="Q21" s="1" t="s">
        <v>13057</v>
      </c>
      <c r="R21" s="1" t="s">
        <v>13690</v>
      </c>
      <c r="S21" s="1" t="s">
        <v>19</v>
      </c>
      <c r="T21" s="1"/>
      <c r="U21" s="1"/>
      <c r="V21" s="1" t="s">
        <v>13700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13741</v>
      </c>
      <c r="F22" s="1" t="s">
        <v>14783</v>
      </c>
      <c r="G22" s="1" t="s">
        <v>15780</v>
      </c>
      <c r="H22" s="1" t="s">
        <v>16796</v>
      </c>
      <c r="I22" s="1" t="s">
        <v>9752</v>
      </c>
      <c r="J22" s="1"/>
      <c r="K22" s="1" t="s">
        <v>22580</v>
      </c>
      <c r="L22" s="1" t="s">
        <v>20</v>
      </c>
      <c r="M22" s="1" t="s">
        <v>11403</v>
      </c>
      <c r="N22" s="1" t="s">
        <v>13055</v>
      </c>
      <c r="O22" s="1" t="s">
        <v>20</v>
      </c>
      <c r="P22" s="1" t="s">
        <v>13057</v>
      </c>
      <c r="Q22" s="1" t="s">
        <v>13057</v>
      </c>
      <c r="R22" s="1" t="s">
        <v>13690</v>
      </c>
      <c r="S22" s="1" t="s">
        <v>20</v>
      </c>
      <c r="T22" s="1"/>
      <c r="U22" s="1"/>
      <c r="V22" s="1" t="s">
        <v>13700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19606</v>
      </c>
      <c r="F23" s="1" t="s">
        <v>20393</v>
      </c>
      <c r="G23" s="1" t="s">
        <v>21141</v>
      </c>
      <c r="H23" s="1" t="s">
        <v>21901</v>
      </c>
      <c r="I23" s="1" t="s">
        <v>9753</v>
      </c>
      <c r="J23" s="1"/>
      <c r="K23" s="1" t="s">
        <v>22580</v>
      </c>
      <c r="L23" s="1" t="s">
        <v>21</v>
      </c>
      <c r="M23" s="1" t="s">
        <v>11404</v>
      </c>
      <c r="N23" s="1" t="s">
        <v>13055</v>
      </c>
      <c r="O23" s="1" t="s">
        <v>21</v>
      </c>
      <c r="P23" s="1" t="s">
        <v>13057</v>
      </c>
      <c r="Q23" s="1" t="s">
        <v>13057</v>
      </c>
      <c r="R23" s="1" t="s">
        <v>13690</v>
      </c>
      <c r="S23" s="1" t="s">
        <v>21</v>
      </c>
      <c r="T23" s="1"/>
      <c r="U23" s="1"/>
      <c r="V23" s="1" t="s">
        <v>13700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19607</v>
      </c>
      <c r="F24" s="1" t="s">
        <v>20394</v>
      </c>
      <c r="G24" s="1" t="s">
        <v>21142</v>
      </c>
      <c r="H24" s="1" t="s">
        <v>21902</v>
      </c>
      <c r="I24" s="1" t="s">
        <v>9754</v>
      </c>
      <c r="J24" s="1"/>
      <c r="K24" s="1" t="s">
        <v>22580</v>
      </c>
      <c r="L24" s="1" t="s">
        <v>22</v>
      </c>
      <c r="M24" s="1" t="s">
        <v>11405</v>
      </c>
      <c r="N24" s="1" t="s">
        <v>13055</v>
      </c>
      <c r="O24" s="1" t="s">
        <v>22</v>
      </c>
      <c r="P24" s="1" t="s">
        <v>13057</v>
      </c>
      <c r="Q24" s="1" t="s">
        <v>13057</v>
      </c>
      <c r="R24" s="1" t="s">
        <v>13690</v>
      </c>
      <c r="S24" s="1" t="s">
        <v>22</v>
      </c>
      <c r="T24" s="1"/>
      <c r="U24" s="1"/>
      <c r="V24" s="1" t="s">
        <v>13700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19608</v>
      </c>
      <c r="F25" s="1" t="s">
        <v>20395</v>
      </c>
      <c r="G25" s="1" t="s">
        <v>21143</v>
      </c>
      <c r="H25" s="1" t="s">
        <v>21903</v>
      </c>
      <c r="I25" s="1" t="s">
        <v>9755</v>
      </c>
      <c r="J25" s="1"/>
      <c r="K25" s="1" t="s">
        <v>22580</v>
      </c>
      <c r="L25" s="1" t="s">
        <v>23</v>
      </c>
      <c r="M25" s="1" t="s">
        <v>11406</v>
      </c>
      <c r="N25" s="1" t="s">
        <v>13055</v>
      </c>
      <c r="O25" s="1" t="s">
        <v>23</v>
      </c>
      <c r="P25" s="1" t="s">
        <v>13057</v>
      </c>
      <c r="Q25" s="1" t="s">
        <v>13057</v>
      </c>
      <c r="R25" s="1" t="s">
        <v>13690</v>
      </c>
      <c r="S25" s="1" t="s">
        <v>23</v>
      </c>
      <c r="T25" s="1"/>
      <c r="U25" s="1"/>
      <c r="V25" s="1" t="s">
        <v>13700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19609</v>
      </c>
      <c r="F26" s="1" t="s">
        <v>20396</v>
      </c>
      <c r="G26" s="1" t="s">
        <v>21144</v>
      </c>
      <c r="H26" s="1" t="s">
        <v>21904</v>
      </c>
      <c r="I26" s="1" t="s">
        <v>9756</v>
      </c>
      <c r="J26" s="1"/>
      <c r="K26" s="1" t="s">
        <v>22580</v>
      </c>
      <c r="L26" s="1" t="s">
        <v>24</v>
      </c>
      <c r="M26" s="1" t="s">
        <v>11407</v>
      </c>
      <c r="N26" s="1" t="s">
        <v>13055</v>
      </c>
      <c r="O26" s="1" t="s">
        <v>24</v>
      </c>
      <c r="P26" s="1" t="s">
        <v>13057</v>
      </c>
      <c r="Q26" s="1" t="s">
        <v>13057</v>
      </c>
      <c r="R26" s="1" t="s">
        <v>13690</v>
      </c>
      <c r="S26" s="1" t="s">
        <v>24</v>
      </c>
      <c r="T26" s="1"/>
      <c r="U26" s="1"/>
      <c r="V26" s="1" t="s">
        <v>13700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6675</v>
      </c>
      <c r="H27" s="1" t="s">
        <v>8286</v>
      </c>
      <c r="I27" s="1" t="s">
        <v>9757</v>
      </c>
      <c r="J27" s="1"/>
      <c r="K27" s="1" t="s">
        <v>22580</v>
      </c>
      <c r="L27" s="1" t="s">
        <v>25</v>
      </c>
      <c r="M27" s="1" t="s">
        <v>11408</v>
      </c>
      <c r="N27" s="1" t="s">
        <v>13055</v>
      </c>
      <c r="O27" s="1" t="s">
        <v>25</v>
      </c>
      <c r="P27" s="1" t="s">
        <v>13057</v>
      </c>
      <c r="Q27" s="1" t="s">
        <v>13057</v>
      </c>
      <c r="R27" s="1" t="s">
        <v>13690</v>
      </c>
      <c r="S27" s="1" t="s">
        <v>25</v>
      </c>
      <c r="T27" s="1"/>
      <c r="U27" s="1"/>
      <c r="V27" s="1" t="s">
        <v>13700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19610</v>
      </c>
      <c r="F28" s="1" t="s">
        <v>20397</v>
      </c>
      <c r="G28" s="1" t="s">
        <v>21145</v>
      </c>
      <c r="H28" s="1" t="s">
        <v>21905</v>
      </c>
      <c r="I28" s="1" t="s">
        <v>9758</v>
      </c>
      <c r="J28" s="1"/>
      <c r="K28" s="1" t="s">
        <v>22580</v>
      </c>
      <c r="L28" s="1" t="s">
        <v>26</v>
      </c>
      <c r="M28" s="1" t="s">
        <v>11409</v>
      </c>
      <c r="N28" s="1" t="s">
        <v>13055</v>
      </c>
      <c r="O28" s="1" t="s">
        <v>26</v>
      </c>
      <c r="P28" s="1" t="s">
        <v>13057</v>
      </c>
      <c r="Q28" s="1" t="s">
        <v>13057</v>
      </c>
      <c r="R28" s="1" t="s">
        <v>13690</v>
      </c>
      <c r="S28" s="1" t="s">
        <v>26</v>
      </c>
      <c r="T28" s="1"/>
      <c r="U28" s="1"/>
      <c r="V28" s="1" t="s">
        <v>13700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19611</v>
      </c>
      <c r="F29" s="1" t="s">
        <v>20398</v>
      </c>
      <c r="G29" s="1" t="s">
        <v>21146</v>
      </c>
      <c r="H29" s="1" t="s">
        <v>21906</v>
      </c>
      <c r="I29" s="1" t="s">
        <v>9759</v>
      </c>
      <c r="J29" s="1"/>
      <c r="K29" s="1" t="s">
        <v>22580</v>
      </c>
      <c r="L29" s="1" t="s">
        <v>27</v>
      </c>
      <c r="M29" s="1" t="s">
        <v>11410</v>
      </c>
      <c r="N29" s="1" t="s">
        <v>13055</v>
      </c>
      <c r="O29" s="1" t="s">
        <v>27</v>
      </c>
      <c r="P29" s="1" t="s">
        <v>13057</v>
      </c>
      <c r="Q29" s="1" t="s">
        <v>13057</v>
      </c>
      <c r="R29" s="1" t="s">
        <v>13690</v>
      </c>
      <c r="S29" s="1" t="s">
        <v>27</v>
      </c>
      <c r="T29" s="1"/>
      <c r="U29" s="1"/>
      <c r="V29" s="1" t="s">
        <v>13700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19612</v>
      </c>
      <c r="F30" s="1" t="s">
        <v>20399</v>
      </c>
      <c r="G30" s="1" t="s">
        <v>21147</v>
      </c>
      <c r="H30" s="1" t="s">
        <v>21906</v>
      </c>
      <c r="I30" s="1" t="s">
        <v>9760</v>
      </c>
      <c r="J30" s="1"/>
      <c r="K30" s="1" t="s">
        <v>22580</v>
      </c>
      <c r="L30" s="1" t="s">
        <v>28</v>
      </c>
      <c r="M30" s="1" t="s">
        <v>11411</v>
      </c>
      <c r="N30" s="1" t="s">
        <v>13055</v>
      </c>
      <c r="O30" s="1" t="s">
        <v>28</v>
      </c>
      <c r="P30" s="1" t="s">
        <v>13057</v>
      </c>
      <c r="Q30" s="1" t="s">
        <v>13057</v>
      </c>
      <c r="R30" s="1" t="s">
        <v>13690</v>
      </c>
      <c r="S30" s="1" t="s">
        <v>28</v>
      </c>
      <c r="T30" s="1"/>
      <c r="U30" s="1"/>
      <c r="V30" s="1" t="s">
        <v>13700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6679</v>
      </c>
      <c r="H31" s="1" t="s">
        <v>8289</v>
      </c>
      <c r="I31" s="1" t="s">
        <v>9761</v>
      </c>
      <c r="J31" s="1"/>
      <c r="K31" s="1" t="s">
        <v>22580</v>
      </c>
      <c r="L31" s="1" t="s">
        <v>29</v>
      </c>
      <c r="M31" s="1" t="s">
        <v>11412</v>
      </c>
      <c r="N31" s="1" t="s">
        <v>13055</v>
      </c>
      <c r="O31" s="1" t="s">
        <v>29</v>
      </c>
      <c r="P31" s="1" t="s">
        <v>13057</v>
      </c>
      <c r="Q31" s="1" t="s">
        <v>13057</v>
      </c>
      <c r="R31" s="1" t="s">
        <v>13690</v>
      </c>
      <c r="S31" s="1" t="s">
        <v>29</v>
      </c>
      <c r="T31" s="1"/>
      <c r="U31" s="1"/>
      <c r="V31" s="1" t="s">
        <v>13700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19613</v>
      </c>
      <c r="F32" s="1" t="s">
        <v>20400</v>
      </c>
      <c r="G32" s="1" t="s">
        <v>21148</v>
      </c>
      <c r="H32" s="1" t="s">
        <v>21907</v>
      </c>
      <c r="I32" s="1" t="s">
        <v>9762</v>
      </c>
      <c r="J32" s="1"/>
      <c r="K32" s="1" t="s">
        <v>22580</v>
      </c>
      <c r="L32" s="1" t="s">
        <v>30</v>
      </c>
      <c r="M32" s="1" t="s">
        <v>11413</v>
      </c>
      <c r="N32" s="1" t="s">
        <v>13055</v>
      </c>
      <c r="O32" s="1" t="s">
        <v>30</v>
      </c>
      <c r="P32" s="1" t="s">
        <v>13057</v>
      </c>
      <c r="Q32" s="1" t="s">
        <v>13057</v>
      </c>
      <c r="R32" s="1" t="s">
        <v>13690</v>
      </c>
      <c r="S32" s="1" t="s">
        <v>30</v>
      </c>
      <c r="T32" s="1"/>
      <c r="U32" s="1"/>
      <c r="V32" s="1" t="s">
        <v>13700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13749</v>
      </c>
      <c r="F33" s="1" t="s">
        <v>14791</v>
      </c>
      <c r="G33" s="1" t="s">
        <v>15788</v>
      </c>
      <c r="H33" s="1" t="s">
        <v>16803</v>
      </c>
      <c r="I33" s="1" t="s">
        <v>9763</v>
      </c>
      <c r="J33" s="1"/>
      <c r="K33" s="1" t="s">
        <v>22580</v>
      </c>
      <c r="L33" s="1" t="s">
        <v>31</v>
      </c>
      <c r="M33" s="1" t="s">
        <v>11414</v>
      </c>
      <c r="N33" s="1" t="s">
        <v>13055</v>
      </c>
      <c r="O33" s="1" t="s">
        <v>31</v>
      </c>
      <c r="P33" s="1" t="s">
        <v>13057</v>
      </c>
      <c r="Q33" s="1" t="s">
        <v>13057</v>
      </c>
      <c r="R33" s="1" t="s">
        <v>13690</v>
      </c>
      <c r="S33" s="1" t="s">
        <v>31</v>
      </c>
      <c r="T33" s="1"/>
      <c r="U33" s="1"/>
      <c r="V33" s="1" t="s">
        <v>13700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19614</v>
      </c>
      <c r="F34" s="1" t="s">
        <v>20401</v>
      </c>
      <c r="G34" s="1" t="s">
        <v>21149</v>
      </c>
      <c r="H34" s="1" t="s">
        <v>21908</v>
      </c>
      <c r="I34" s="1" t="s">
        <v>9764</v>
      </c>
      <c r="J34" s="1"/>
      <c r="K34" s="1" t="s">
        <v>22580</v>
      </c>
      <c r="L34" s="1" t="s">
        <v>32</v>
      </c>
      <c r="M34" s="1" t="s">
        <v>11415</v>
      </c>
      <c r="N34" s="1" t="s">
        <v>13055</v>
      </c>
      <c r="O34" s="1" t="s">
        <v>32</v>
      </c>
      <c r="P34" s="1" t="s">
        <v>13057</v>
      </c>
      <c r="Q34" s="1" t="s">
        <v>13057</v>
      </c>
      <c r="R34" s="1" t="s">
        <v>13690</v>
      </c>
      <c r="S34" s="1" t="s">
        <v>32</v>
      </c>
      <c r="T34" s="1"/>
      <c r="U34" s="1"/>
      <c r="V34" s="1" t="s">
        <v>13700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19615</v>
      </c>
      <c r="F35" s="1" t="s">
        <v>20402</v>
      </c>
      <c r="G35" s="1" t="s">
        <v>21150</v>
      </c>
      <c r="H35" s="1" t="s">
        <v>21908</v>
      </c>
      <c r="I35" s="1" t="s">
        <v>9765</v>
      </c>
      <c r="J35" s="1"/>
      <c r="K35" s="1" t="s">
        <v>22580</v>
      </c>
      <c r="L35" s="1" t="s">
        <v>33</v>
      </c>
      <c r="M35" s="1" t="s">
        <v>11416</v>
      </c>
      <c r="N35" s="1" t="s">
        <v>13055</v>
      </c>
      <c r="O35" s="1" t="s">
        <v>33</v>
      </c>
      <c r="P35" s="1" t="s">
        <v>13057</v>
      </c>
      <c r="Q35" s="1" t="s">
        <v>13057</v>
      </c>
      <c r="R35" s="1" t="s">
        <v>13690</v>
      </c>
      <c r="S35" s="1" t="s">
        <v>33</v>
      </c>
      <c r="T35" s="1"/>
      <c r="U35" s="1"/>
      <c r="V35" s="1" t="s">
        <v>13700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19616</v>
      </c>
      <c r="F36" s="1" t="s">
        <v>20403</v>
      </c>
      <c r="G36" s="1" t="s">
        <v>19616</v>
      </c>
      <c r="H36" s="1" t="s">
        <v>21909</v>
      </c>
      <c r="I36" s="1" t="s">
        <v>9766</v>
      </c>
      <c r="J36" s="1"/>
      <c r="K36" s="1" t="s">
        <v>22580</v>
      </c>
      <c r="L36" s="1" t="s">
        <v>34</v>
      </c>
      <c r="M36" s="1" t="s">
        <v>11417</v>
      </c>
      <c r="N36" s="1" t="s">
        <v>13055</v>
      </c>
      <c r="O36" s="1" t="s">
        <v>34</v>
      </c>
      <c r="P36" s="1" t="s">
        <v>13057</v>
      </c>
      <c r="Q36" s="1" t="s">
        <v>13057</v>
      </c>
      <c r="R36" s="1" t="s">
        <v>13690</v>
      </c>
      <c r="S36" s="1" t="s">
        <v>34</v>
      </c>
      <c r="T36" s="1"/>
      <c r="U36" s="1"/>
      <c r="V36" s="1" t="s">
        <v>13700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19617</v>
      </c>
      <c r="F37" s="1" t="s">
        <v>20404</v>
      </c>
      <c r="G37" s="1" t="s">
        <v>21151</v>
      </c>
      <c r="H37" s="1" t="s">
        <v>21910</v>
      </c>
      <c r="I37" s="1" t="s">
        <v>9767</v>
      </c>
      <c r="J37" s="1"/>
      <c r="K37" s="1" t="s">
        <v>22580</v>
      </c>
      <c r="L37" s="1" t="s">
        <v>35</v>
      </c>
      <c r="M37" s="1" t="s">
        <v>11418</v>
      </c>
      <c r="N37" s="1" t="s">
        <v>13055</v>
      </c>
      <c r="O37" s="1" t="s">
        <v>35</v>
      </c>
      <c r="P37" s="1" t="s">
        <v>13057</v>
      </c>
      <c r="Q37" s="1" t="s">
        <v>13057</v>
      </c>
      <c r="R37" s="1" t="s">
        <v>13690</v>
      </c>
      <c r="S37" s="1" t="s">
        <v>35</v>
      </c>
      <c r="T37" s="1"/>
      <c r="U37" s="1"/>
      <c r="V37" s="1" t="s">
        <v>13700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19618</v>
      </c>
      <c r="F38" s="1" t="s">
        <v>20405</v>
      </c>
      <c r="G38" s="1" t="s">
        <v>19618</v>
      </c>
      <c r="H38" s="1" t="s">
        <v>21911</v>
      </c>
      <c r="I38" s="1" t="s">
        <v>9768</v>
      </c>
      <c r="J38" s="1"/>
      <c r="K38" s="1" t="s">
        <v>22580</v>
      </c>
      <c r="L38" s="1" t="s">
        <v>36</v>
      </c>
      <c r="M38" s="1" t="s">
        <v>11419</v>
      </c>
      <c r="N38" s="1" t="s">
        <v>13055</v>
      </c>
      <c r="O38" s="1" t="s">
        <v>36</v>
      </c>
      <c r="P38" s="1" t="s">
        <v>13057</v>
      </c>
      <c r="Q38" s="1" t="s">
        <v>13057</v>
      </c>
      <c r="R38" s="1" t="s">
        <v>13690</v>
      </c>
      <c r="S38" s="1" t="s">
        <v>36</v>
      </c>
      <c r="T38" s="1"/>
      <c r="U38" s="1"/>
      <c r="V38" s="1" t="s">
        <v>13700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19619</v>
      </c>
      <c r="F39" s="1" t="s">
        <v>20406</v>
      </c>
      <c r="G39" s="1" t="s">
        <v>21152</v>
      </c>
      <c r="H39" s="1" t="s">
        <v>21912</v>
      </c>
      <c r="I39" s="1" t="s">
        <v>9769</v>
      </c>
      <c r="J39" s="1"/>
      <c r="K39" s="1" t="s">
        <v>22580</v>
      </c>
      <c r="L39" s="1" t="s">
        <v>37</v>
      </c>
      <c r="M39" s="1" t="s">
        <v>11420</v>
      </c>
      <c r="N39" s="1" t="s">
        <v>13055</v>
      </c>
      <c r="O39" s="1" t="s">
        <v>37</v>
      </c>
      <c r="P39" s="1" t="s">
        <v>13057</v>
      </c>
      <c r="Q39" s="1" t="s">
        <v>13057</v>
      </c>
      <c r="R39" s="1" t="s">
        <v>13690</v>
      </c>
      <c r="S39" s="1" t="s">
        <v>37</v>
      </c>
      <c r="T39" s="1"/>
      <c r="U39" s="1"/>
      <c r="V39" s="1" t="s">
        <v>13700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6686</v>
      </c>
      <c r="H40" s="1" t="s">
        <v>8297</v>
      </c>
      <c r="I40" s="1" t="s">
        <v>9770</v>
      </c>
      <c r="J40" s="1"/>
      <c r="K40" s="1" t="s">
        <v>22580</v>
      </c>
      <c r="L40" s="1" t="s">
        <v>38</v>
      </c>
      <c r="M40" s="1" t="s">
        <v>11421</v>
      </c>
      <c r="N40" s="1" t="s">
        <v>13055</v>
      </c>
      <c r="O40" s="1" t="s">
        <v>38</v>
      </c>
      <c r="P40" s="1" t="s">
        <v>13057</v>
      </c>
      <c r="Q40" s="1" t="s">
        <v>13057</v>
      </c>
      <c r="R40" s="1" t="s">
        <v>13690</v>
      </c>
      <c r="S40" s="1" t="s">
        <v>38</v>
      </c>
      <c r="T40" s="1"/>
      <c r="U40" s="1"/>
      <c r="V40" s="1" t="s">
        <v>13700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6687</v>
      </c>
      <c r="H41" s="1" t="s">
        <v>8298</v>
      </c>
      <c r="I41" s="1" t="s">
        <v>9771</v>
      </c>
      <c r="J41" s="1"/>
      <c r="K41" s="1" t="s">
        <v>22580</v>
      </c>
      <c r="L41" s="1" t="s">
        <v>39</v>
      </c>
      <c r="M41" s="1" t="s">
        <v>11422</v>
      </c>
      <c r="N41" s="1" t="s">
        <v>13055</v>
      </c>
      <c r="O41" s="1" t="s">
        <v>39</v>
      </c>
      <c r="P41" s="1" t="s">
        <v>13057</v>
      </c>
      <c r="Q41" s="1" t="s">
        <v>13057</v>
      </c>
      <c r="R41" s="1" t="s">
        <v>13690</v>
      </c>
      <c r="S41" s="1" t="s">
        <v>39</v>
      </c>
      <c r="T41" s="1"/>
      <c r="U41" s="1"/>
      <c r="V41" s="1" t="s">
        <v>13700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19620</v>
      </c>
      <c r="F42" s="1" t="s">
        <v>20407</v>
      </c>
      <c r="G42" s="1" t="s">
        <v>21153</v>
      </c>
      <c r="H42" s="1" t="s">
        <v>21913</v>
      </c>
      <c r="I42" s="1" t="s">
        <v>9772</v>
      </c>
      <c r="J42" s="1"/>
      <c r="K42" s="1" t="s">
        <v>22580</v>
      </c>
      <c r="L42" s="1" t="s">
        <v>40</v>
      </c>
      <c r="M42" s="1" t="s">
        <v>11423</v>
      </c>
      <c r="N42" s="1" t="s">
        <v>13055</v>
      </c>
      <c r="O42" s="1" t="s">
        <v>40</v>
      </c>
      <c r="P42" s="1" t="s">
        <v>13057</v>
      </c>
      <c r="Q42" s="1" t="s">
        <v>13057</v>
      </c>
      <c r="R42" s="1" t="s">
        <v>13690</v>
      </c>
      <c r="S42" s="1" t="s">
        <v>40</v>
      </c>
      <c r="T42" s="1"/>
      <c r="U42" s="1"/>
      <c r="V42" s="1" t="s">
        <v>13700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5095</v>
      </c>
      <c r="G43" s="1" t="s">
        <v>6689</v>
      </c>
      <c r="H43" s="1" t="s">
        <v>8298</v>
      </c>
      <c r="I43" s="1" t="s">
        <v>9773</v>
      </c>
      <c r="J43" s="1"/>
      <c r="K43" s="1" t="s">
        <v>22580</v>
      </c>
      <c r="L43" s="1" t="s">
        <v>41</v>
      </c>
      <c r="M43" s="1" t="s">
        <v>11424</v>
      </c>
      <c r="N43" s="1" t="s">
        <v>13055</v>
      </c>
      <c r="O43" s="1" t="s">
        <v>41</v>
      </c>
      <c r="P43" s="1" t="s">
        <v>13057</v>
      </c>
      <c r="Q43" s="1" t="s">
        <v>13057</v>
      </c>
      <c r="R43" s="1" t="s">
        <v>13690</v>
      </c>
      <c r="S43" s="1" t="s">
        <v>41</v>
      </c>
      <c r="T43" s="1"/>
      <c r="U43" s="1"/>
      <c r="V43" s="1" t="s">
        <v>13700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19621</v>
      </c>
      <c r="F44" s="1" t="s">
        <v>20408</v>
      </c>
      <c r="G44" s="1" t="s">
        <v>21154</v>
      </c>
      <c r="H44" s="1" t="s">
        <v>21914</v>
      </c>
      <c r="I44" s="1" t="s">
        <v>9774</v>
      </c>
      <c r="J44" s="1"/>
      <c r="K44" s="1" t="s">
        <v>22580</v>
      </c>
      <c r="L44" s="1" t="s">
        <v>42</v>
      </c>
      <c r="M44" s="1" t="s">
        <v>11425</v>
      </c>
      <c r="N44" s="1" t="s">
        <v>13055</v>
      </c>
      <c r="O44" s="1" t="s">
        <v>42</v>
      </c>
      <c r="P44" s="1" t="s">
        <v>13057</v>
      </c>
      <c r="Q44" s="1" t="s">
        <v>13057</v>
      </c>
      <c r="R44" s="1" t="s">
        <v>13690</v>
      </c>
      <c r="S44" s="1" t="s">
        <v>42</v>
      </c>
      <c r="T44" s="1"/>
      <c r="U44" s="1"/>
      <c r="V44" s="1" t="s">
        <v>13700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19622</v>
      </c>
      <c r="F45" s="1" t="s">
        <v>20409</v>
      </c>
      <c r="G45" s="1" t="s">
        <v>21155</v>
      </c>
      <c r="H45" s="1" t="s">
        <v>21915</v>
      </c>
      <c r="I45" s="1" t="s">
        <v>9775</v>
      </c>
      <c r="J45" s="1"/>
      <c r="K45" s="1" t="s">
        <v>22580</v>
      </c>
      <c r="L45" s="1" t="s">
        <v>43</v>
      </c>
      <c r="M45" s="1" t="s">
        <v>11426</v>
      </c>
      <c r="N45" s="1" t="s">
        <v>13055</v>
      </c>
      <c r="O45" s="1" t="s">
        <v>43</v>
      </c>
      <c r="P45" s="1" t="s">
        <v>13057</v>
      </c>
      <c r="Q45" s="1" t="s">
        <v>13057</v>
      </c>
      <c r="R45" s="1" t="s">
        <v>13690</v>
      </c>
      <c r="S45" s="1" t="s">
        <v>43</v>
      </c>
      <c r="T45" s="1"/>
      <c r="U45" s="1"/>
      <c r="V45" s="1" t="s">
        <v>13700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19623</v>
      </c>
      <c r="F46" s="1" t="s">
        <v>20410</v>
      </c>
      <c r="G46" s="1" t="s">
        <v>21156</v>
      </c>
      <c r="H46" s="1" t="s">
        <v>21916</v>
      </c>
      <c r="I46" s="1" t="s">
        <v>9776</v>
      </c>
      <c r="J46" s="1"/>
      <c r="K46" s="1" t="s">
        <v>22580</v>
      </c>
      <c r="L46" s="1" t="s">
        <v>44</v>
      </c>
      <c r="M46" s="1" t="s">
        <v>11427</v>
      </c>
      <c r="N46" s="1" t="s">
        <v>13055</v>
      </c>
      <c r="O46" s="1" t="s">
        <v>44</v>
      </c>
      <c r="P46" s="1" t="s">
        <v>13057</v>
      </c>
      <c r="Q46" s="1" t="s">
        <v>13057</v>
      </c>
      <c r="R46" s="1" t="s">
        <v>13690</v>
      </c>
      <c r="S46" s="1" t="s">
        <v>44</v>
      </c>
      <c r="T46" s="1"/>
      <c r="U46" s="1"/>
      <c r="V46" s="1" t="s">
        <v>13700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19624</v>
      </c>
      <c r="F47" s="1" t="s">
        <v>20411</v>
      </c>
      <c r="G47" s="1" t="s">
        <v>21157</v>
      </c>
      <c r="H47" s="1" t="s">
        <v>21917</v>
      </c>
      <c r="I47" s="1" t="s">
        <v>9777</v>
      </c>
      <c r="J47" s="1"/>
      <c r="K47" s="1" t="s">
        <v>22580</v>
      </c>
      <c r="L47" s="1" t="s">
        <v>45</v>
      </c>
      <c r="M47" s="1" t="s">
        <v>11428</v>
      </c>
      <c r="N47" s="1" t="s">
        <v>13055</v>
      </c>
      <c r="O47" s="1" t="s">
        <v>45</v>
      </c>
      <c r="P47" s="1" t="s">
        <v>13057</v>
      </c>
      <c r="Q47" s="1" t="s">
        <v>13057</v>
      </c>
      <c r="R47" s="1" t="s">
        <v>13690</v>
      </c>
      <c r="S47" s="1" t="s">
        <v>45</v>
      </c>
      <c r="T47" s="1"/>
      <c r="U47" s="1"/>
      <c r="V47" s="1" t="s">
        <v>13700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5100</v>
      </c>
      <c r="G48" s="1" t="s">
        <v>6694</v>
      </c>
      <c r="H48" s="1" t="s">
        <v>8304</v>
      </c>
      <c r="I48" s="1" t="s">
        <v>9778</v>
      </c>
      <c r="J48" s="1"/>
      <c r="K48" s="1" t="s">
        <v>22580</v>
      </c>
      <c r="L48" s="1" t="s">
        <v>46</v>
      </c>
      <c r="M48" s="1" t="s">
        <v>11429</v>
      </c>
      <c r="N48" s="1" t="s">
        <v>13055</v>
      </c>
      <c r="O48" s="1" t="s">
        <v>46</v>
      </c>
      <c r="P48" s="1" t="s">
        <v>13057</v>
      </c>
      <c r="Q48" s="1" t="s">
        <v>13057</v>
      </c>
      <c r="R48" s="1" t="s">
        <v>13690</v>
      </c>
      <c r="S48" s="1" t="s">
        <v>46</v>
      </c>
      <c r="T48" s="1"/>
      <c r="U48" s="1"/>
      <c r="V48" s="1" t="s">
        <v>13700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5101</v>
      </c>
      <c r="G49" s="1" t="s">
        <v>3433</v>
      </c>
      <c r="H49" s="1" t="s">
        <v>8305</v>
      </c>
      <c r="I49" s="1" t="s">
        <v>9779</v>
      </c>
      <c r="J49" s="1"/>
      <c r="K49" s="1" t="s">
        <v>22580</v>
      </c>
      <c r="L49" s="1" t="s">
        <v>47</v>
      </c>
      <c r="M49" s="1" t="s">
        <v>11430</v>
      </c>
      <c r="N49" s="1" t="s">
        <v>13055</v>
      </c>
      <c r="O49" s="1" t="s">
        <v>47</v>
      </c>
      <c r="P49" s="1" t="s">
        <v>13057</v>
      </c>
      <c r="Q49" s="1" t="s">
        <v>13057</v>
      </c>
      <c r="R49" s="1" t="s">
        <v>13690</v>
      </c>
      <c r="S49" s="1" t="s">
        <v>47</v>
      </c>
      <c r="T49" s="1"/>
      <c r="U49" s="1"/>
      <c r="V49" s="1" t="s">
        <v>13700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5102</v>
      </c>
      <c r="G50" s="1" t="s">
        <v>6695</v>
      </c>
      <c r="H50" s="1" t="s">
        <v>8306</v>
      </c>
      <c r="I50" s="1" t="s">
        <v>9780</v>
      </c>
      <c r="J50" s="1"/>
      <c r="K50" s="1" t="s">
        <v>22580</v>
      </c>
      <c r="L50" s="1" t="s">
        <v>48</v>
      </c>
      <c r="M50" s="1" t="s">
        <v>11431</v>
      </c>
      <c r="N50" s="1" t="s">
        <v>13055</v>
      </c>
      <c r="O50" s="1" t="s">
        <v>48</v>
      </c>
      <c r="P50" s="1" t="s">
        <v>13057</v>
      </c>
      <c r="Q50" s="1" t="s">
        <v>13057</v>
      </c>
      <c r="R50" s="1" t="s">
        <v>13690</v>
      </c>
      <c r="S50" s="1" t="s">
        <v>48</v>
      </c>
      <c r="T50" s="1"/>
      <c r="U50" s="1"/>
      <c r="V50" s="1" t="s">
        <v>13700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19625</v>
      </c>
      <c r="F51" s="1" t="s">
        <v>20412</v>
      </c>
      <c r="G51" s="1" t="s">
        <v>21158</v>
      </c>
      <c r="H51" s="1" t="s">
        <v>21918</v>
      </c>
      <c r="I51" s="1" t="s">
        <v>9781</v>
      </c>
      <c r="J51" s="1"/>
      <c r="K51" s="1" t="s">
        <v>22580</v>
      </c>
      <c r="L51" s="1" t="s">
        <v>49</v>
      </c>
      <c r="M51" s="1" t="s">
        <v>11432</v>
      </c>
      <c r="N51" s="1" t="s">
        <v>13055</v>
      </c>
      <c r="O51" s="1" t="s">
        <v>49</v>
      </c>
      <c r="P51" s="1" t="s">
        <v>13057</v>
      </c>
      <c r="Q51" s="1" t="s">
        <v>13057</v>
      </c>
      <c r="R51" s="1" t="s">
        <v>13690</v>
      </c>
      <c r="S51" s="1" t="s">
        <v>49</v>
      </c>
      <c r="T51" s="1"/>
      <c r="U51" s="1"/>
      <c r="V51" s="1" t="s">
        <v>13700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19626</v>
      </c>
      <c r="F52" s="1" t="s">
        <v>20413</v>
      </c>
      <c r="G52" s="1" t="s">
        <v>19626</v>
      </c>
      <c r="H52" s="1" t="s">
        <v>21919</v>
      </c>
      <c r="I52" s="1" t="s">
        <v>9782</v>
      </c>
      <c r="J52" s="1"/>
      <c r="K52" s="1" t="s">
        <v>22580</v>
      </c>
      <c r="L52" s="1" t="s">
        <v>50</v>
      </c>
      <c r="M52" s="1" t="s">
        <v>11433</v>
      </c>
      <c r="N52" s="1" t="s">
        <v>13055</v>
      </c>
      <c r="O52" s="1" t="s">
        <v>50</v>
      </c>
      <c r="P52" s="1" t="s">
        <v>13057</v>
      </c>
      <c r="Q52" s="1" t="s">
        <v>13057</v>
      </c>
      <c r="R52" s="1" t="s">
        <v>13690</v>
      </c>
      <c r="S52" s="1" t="s">
        <v>50</v>
      </c>
      <c r="T52" s="1"/>
      <c r="U52" s="1"/>
      <c r="V52" s="1" t="s">
        <v>13700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19627</v>
      </c>
      <c r="F53" s="1" t="s">
        <v>20414</v>
      </c>
      <c r="G53" s="1" t="s">
        <v>21159</v>
      </c>
      <c r="H53" s="1" t="s">
        <v>21920</v>
      </c>
      <c r="I53" s="1" t="s">
        <v>9783</v>
      </c>
      <c r="J53" s="1"/>
      <c r="K53" s="1" t="s">
        <v>22580</v>
      </c>
      <c r="L53" s="1" t="s">
        <v>51</v>
      </c>
      <c r="M53" s="1" t="s">
        <v>11434</v>
      </c>
      <c r="N53" s="1" t="s">
        <v>13055</v>
      </c>
      <c r="O53" s="1" t="s">
        <v>51</v>
      </c>
      <c r="P53" s="1" t="s">
        <v>13057</v>
      </c>
      <c r="Q53" s="1" t="s">
        <v>13057</v>
      </c>
      <c r="R53" s="1" t="s">
        <v>13690</v>
      </c>
      <c r="S53" s="1" t="s">
        <v>51</v>
      </c>
      <c r="T53" s="1"/>
      <c r="U53" s="1"/>
      <c r="V53" s="1" t="s">
        <v>13700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19628</v>
      </c>
      <c r="F54" s="1" t="s">
        <v>20415</v>
      </c>
      <c r="G54" s="1" t="s">
        <v>21160</v>
      </c>
      <c r="H54" s="1" t="s">
        <v>21921</v>
      </c>
      <c r="I54" s="1" t="s">
        <v>9784</v>
      </c>
      <c r="J54" s="1"/>
      <c r="K54" s="1" t="s">
        <v>22580</v>
      </c>
      <c r="L54" s="1" t="s">
        <v>52</v>
      </c>
      <c r="M54" s="1" t="s">
        <v>11435</v>
      </c>
      <c r="N54" s="1" t="s">
        <v>13055</v>
      </c>
      <c r="O54" s="1" t="s">
        <v>52</v>
      </c>
      <c r="P54" s="1" t="s">
        <v>13057</v>
      </c>
      <c r="Q54" s="1" t="s">
        <v>13057</v>
      </c>
      <c r="R54" s="1" t="s">
        <v>13690</v>
      </c>
      <c r="S54" s="1" t="s">
        <v>52</v>
      </c>
      <c r="T54" s="1"/>
      <c r="U54" s="1"/>
      <c r="V54" s="1" t="s">
        <v>13700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19629</v>
      </c>
      <c r="F55" s="1" t="s">
        <v>20416</v>
      </c>
      <c r="G55" s="1" t="s">
        <v>21161</v>
      </c>
      <c r="H55" s="1" t="s">
        <v>21922</v>
      </c>
      <c r="I55" s="1" t="s">
        <v>9785</v>
      </c>
      <c r="J55" s="1"/>
      <c r="K55" s="1" t="s">
        <v>22580</v>
      </c>
      <c r="L55" s="1" t="s">
        <v>53</v>
      </c>
      <c r="M55" s="1" t="s">
        <v>11436</v>
      </c>
      <c r="N55" s="1" t="s">
        <v>13055</v>
      </c>
      <c r="O55" s="1" t="s">
        <v>53</v>
      </c>
      <c r="P55" s="1" t="s">
        <v>13057</v>
      </c>
      <c r="Q55" s="1" t="s">
        <v>13057</v>
      </c>
      <c r="R55" s="1" t="s">
        <v>13690</v>
      </c>
      <c r="S55" s="1" t="s">
        <v>53</v>
      </c>
      <c r="T55" s="1"/>
      <c r="U55" s="1"/>
      <c r="V55" s="1" t="s">
        <v>13700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19630</v>
      </c>
      <c r="F56" s="1" t="s">
        <v>20417</v>
      </c>
      <c r="G56" s="1" t="s">
        <v>19630</v>
      </c>
      <c r="H56" s="1" t="s">
        <v>21923</v>
      </c>
      <c r="I56" s="1" t="s">
        <v>9786</v>
      </c>
      <c r="J56" s="1"/>
      <c r="K56" s="1" t="s">
        <v>22580</v>
      </c>
      <c r="L56" s="1" t="s">
        <v>54</v>
      </c>
      <c r="M56" s="1" t="s">
        <v>11437</v>
      </c>
      <c r="N56" s="1" t="s">
        <v>13055</v>
      </c>
      <c r="O56" s="1" t="s">
        <v>54</v>
      </c>
      <c r="P56" s="1" t="s">
        <v>13057</v>
      </c>
      <c r="Q56" s="1" t="s">
        <v>13057</v>
      </c>
      <c r="R56" s="1" t="s">
        <v>13690</v>
      </c>
      <c r="S56" s="1" t="s">
        <v>54</v>
      </c>
      <c r="T56" s="1"/>
      <c r="U56" s="1"/>
      <c r="V56" s="1" t="s">
        <v>13700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19631</v>
      </c>
      <c r="F57" s="1" t="s">
        <v>20418</v>
      </c>
      <c r="G57" s="1" t="s">
        <v>21162</v>
      </c>
      <c r="H57" s="1" t="s">
        <v>21162</v>
      </c>
      <c r="I57" s="1" t="s">
        <v>9787</v>
      </c>
      <c r="J57" s="1"/>
      <c r="K57" s="1" t="s">
        <v>22580</v>
      </c>
      <c r="L57" s="1" t="s">
        <v>55</v>
      </c>
      <c r="M57" s="1" t="s">
        <v>11438</v>
      </c>
      <c r="N57" s="1" t="s">
        <v>13055</v>
      </c>
      <c r="O57" s="1" t="s">
        <v>55</v>
      </c>
      <c r="P57" s="1" t="s">
        <v>13057</v>
      </c>
      <c r="Q57" s="1" t="s">
        <v>13057</v>
      </c>
      <c r="R57" s="1" t="s">
        <v>13690</v>
      </c>
      <c r="S57" s="1" t="s">
        <v>55</v>
      </c>
      <c r="T57" s="1"/>
      <c r="U57" s="1"/>
      <c r="V57" s="1" t="s">
        <v>13700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13772</v>
      </c>
      <c r="F58" s="1" t="s">
        <v>14815</v>
      </c>
      <c r="G58" s="1" t="s">
        <v>15808</v>
      </c>
      <c r="H58" s="1" t="s">
        <v>16824</v>
      </c>
      <c r="I58" s="1" t="s">
        <v>9788</v>
      </c>
      <c r="J58" s="1"/>
      <c r="K58" s="1" t="s">
        <v>22580</v>
      </c>
      <c r="L58" s="1" t="s">
        <v>56</v>
      </c>
      <c r="M58" s="1" t="s">
        <v>11439</v>
      </c>
      <c r="N58" s="1" t="s">
        <v>13055</v>
      </c>
      <c r="O58" s="1" t="s">
        <v>56</v>
      </c>
      <c r="P58" s="1" t="s">
        <v>13057</v>
      </c>
      <c r="Q58" s="1" t="s">
        <v>13057</v>
      </c>
      <c r="R58" s="1" t="s">
        <v>13690</v>
      </c>
      <c r="S58" s="1" t="s">
        <v>56</v>
      </c>
      <c r="T58" s="1"/>
      <c r="U58" s="1"/>
      <c r="V58" s="1" t="s">
        <v>13700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19632</v>
      </c>
      <c r="F59" s="1" t="s">
        <v>20419</v>
      </c>
      <c r="G59" s="1" t="s">
        <v>21163</v>
      </c>
      <c r="H59" s="1" t="s">
        <v>21163</v>
      </c>
      <c r="I59" s="1" t="s">
        <v>9789</v>
      </c>
      <c r="J59" s="1"/>
      <c r="K59" s="1" t="s">
        <v>22580</v>
      </c>
      <c r="L59" s="1" t="s">
        <v>57</v>
      </c>
      <c r="M59" s="1" t="s">
        <v>11440</v>
      </c>
      <c r="N59" s="1" t="s">
        <v>13055</v>
      </c>
      <c r="O59" s="1" t="s">
        <v>57</v>
      </c>
      <c r="P59" s="1" t="s">
        <v>13057</v>
      </c>
      <c r="Q59" s="1" t="s">
        <v>13057</v>
      </c>
      <c r="R59" s="1" t="s">
        <v>13690</v>
      </c>
      <c r="S59" s="1" t="s">
        <v>57</v>
      </c>
      <c r="T59" s="1"/>
      <c r="U59" s="1"/>
      <c r="V59" s="1" t="s">
        <v>13700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19633</v>
      </c>
      <c r="F60" s="1" t="s">
        <v>20420</v>
      </c>
      <c r="G60" s="1" t="s">
        <v>21164</v>
      </c>
      <c r="H60" s="1" t="s">
        <v>21924</v>
      </c>
      <c r="I60" s="1" t="s">
        <v>9790</v>
      </c>
      <c r="J60" s="1"/>
      <c r="K60" s="1" t="s">
        <v>22580</v>
      </c>
      <c r="L60" s="1" t="s">
        <v>58</v>
      </c>
      <c r="M60" s="1" t="s">
        <v>11441</v>
      </c>
      <c r="N60" s="1" t="s">
        <v>13055</v>
      </c>
      <c r="O60" s="1" t="s">
        <v>58</v>
      </c>
      <c r="P60" s="1" t="s">
        <v>13057</v>
      </c>
      <c r="Q60" s="1" t="s">
        <v>13057</v>
      </c>
      <c r="R60" s="1" t="s">
        <v>13690</v>
      </c>
      <c r="S60" s="1" t="s">
        <v>58</v>
      </c>
      <c r="T60" s="1"/>
      <c r="U60" s="1"/>
      <c r="V60" s="1" t="s">
        <v>13700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19634</v>
      </c>
      <c r="F61" s="1" t="s">
        <v>20421</v>
      </c>
      <c r="G61" s="1" t="s">
        <v>21165</v>
      </c>
      <c r="H61" s="1" t="s">
        <v>21925</v>
      </c>
      <c r="I61" s="1" t="s">
        <v>9791</v>
      </c>
      <c r="J61" s="1"/>
      <c r="K61" s="1" t="s">
        <v>22580</v>
      </c>
      <c r="L61" s="1" t="s">
        <v>59</v>
      </c>
      <c r="M61" s="1" t="s">
        <v>11442</v>
      </c>
      <c r="N61" s="1" t="s">
        <v>13055</v>
      </c>
      <c r="O61" s="1" t="s">
        <v>59</v>
      </c>
      <c r="P61" s="1" t="s">
        <v>13057</v>
      </c>
      <c r="Q61" s="1" t="s">
        <v>13057</v>
      </c>
      <c r="R61" s="1" t="s">
        <v>13690</v>
      </c>
      <c r="S61" s="1" t="s">
        <v>59</v>
      </c>
      <c r="T61" s="1"/>
      <c r="U61" s="1"/>
      <c r="V61" s="1" t="s">
        <v>13700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19635</v>
      </c>
      <c r="F62" s="1" t="s">
        <v>20422</v>
      </c>
      <c r="G62" s="1" t="s">
        <v>19635</v>
      </c>
      <c r="H62" s="1" t="s">
        <v>21926</v>
      </c>
      <c r="I62" s="1" t="s">
        <v>9792</v>
      </c>
      <c r="J62" s="1"/>
      <c r="K62" s="1" t="s">
        <v>22580</v>
      </c>
      <c r="L62" s="1" t="s">
        <v>60</v>
      </c>
      <c r="M62" s="1" t="s">
        <v>11443</v>
      </c>
      <c r="N62" s="1" t="s">
        <v>13055</v>
      </c>
      <c r="O62" s="1" t="s">
        <v>60</v>
      </c>
      <c r="P62" s="1" t="s">
        <v>13057</v>
      </c>
      <c r="Q62" s="1" t="s">
        <v>13057</v>
      </c>
      <c r="R62" s="1" t="s">
        <v>13690</v>
      </c>
      <c r="S62" s="1" t="s">
        <v>60</v>
      </c>
      <c r="T62" s="1"/>
      <c r="U62" s="1"/>
      <c r="V62" s="1" t="s">
        <v>13700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19636</v>
      </c>
      <c r="F63" s="1" t="s">
        <v>20423</v>
      </c>
      <c r="G63" s="1" t="s">
        <v>21166</v>
      </c>
      <c r="H63" s="1" t="s">
        <v>21927</v>
      </c>
      <c r="I63" s="1" t="s">
        <v>9793</v>
      </c>
      <c r="J63" s="1"/>
      <c r="K63" s="1" t="s">
        <v>22580</v>
      </c>
      <c r="L63" s="1" t="s">
        <v>61</v>
      </c>
      <c r="M63" s="1" t="s">
        <v>11444</v>
      </c>
      <c r="N63" s="1" t="s">
        <v>13055</v>
      </c>
      <c r="O63" s="1" t="s">
        <v>61</v>
      </c>
      <c r="P63" s="1" t="s">
        <v>13057</v>
      </c>
      <c r="Q63" s="1" t="s">
        <v>13057</v>
      </c>
      <c r="R63" s="1" t="s">
        <v>13690</v>
      </c>
      <c r="S63" s="1" t="s">
        <v>61</v>
      </c>
      <c r="T63" s="1"/>
      <c r="U63" s="1"/>
      <c r="V63" s="1" t="s">
        <v>13700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19637</v>
      </c>
      <c r="F64" s="1" t="s">
        <v>20424</v>
      </c>
      <c r="G64" s="1" t="s">
        <v>21167</v>
      </c>
      <c r="H64" s="1" t="s">
        <v>21928</v>
      </c>
      <c r="I64" s="1" t="s">
        <v>9794</v>
      </c>
      <c r="J64" s="1"/>
      <c r="K64" s="1" t="s">
        <v>22580</v>
      </c>
      <c r="L64" s="1" t="s">
        <v>62</v>
      </c>
      <c r="M64" s="1" t="s">
        <v>11445</v>
      </c>
      <c r="N64" s="1" t="s">
        <v>13055</v>
      </c>
      <c r="O64" s="1" t="s">
        <v>62</v>
      </c>
      <c r="P64" s="1" t="s">
        <v>13057</v>
      </c>
      <c r="Q64" s="1" t="s">
        <v>13057</v>
      </c>
      <c r="R64" s="1" t="s">
        <v>13690</v>
      </c>
      <c r="S64" s="1" t="s">
        <v>62</v>
      </c>
      <c r="T64" s="1"/>
      <c r="U64" s="1"/>
      <c r="V64" s="1" t="s">
        <v>13700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5117</v>
      </c>
      <c r="G65" s="1" t="s">
        <v>6707</v>
      </c>
      <c r="H65" s="1" t="s">
        <v>8319</v>
      </c>
      <c r="I65" s="1" t="s">
        <v>9795</v>
      </c>
      <c r="J65" s="1"/>
      <c r="K65" s="1" t="s">
        <v>22580</v>
      </c>
      <c r="L65" s="1" t="s">
        <v>63</v>
      </c>
      <c r="M65" s="1" t="s">
        <v>11446</v>
      </c>
      <c r="N65" s="1" t="s">
        <v>13055</v>
      </c>
      <c r="O65" s="1" t="s">
        <v>63</v>
      </c>
      <c r="P65" s="1" t="s">
        <v>13057</v>
      </c>
      <c r="Q65" s="1" t="s">
        <v>13057</v>
      </c>
      <c r="R65" s="1" t="s">
        <v>13690</v>
      </c>
      <c r="S65" s="1" t="s">
        <v>63</v>
      </c>
      <c r="T65" s="1"/>
      <c r="U65" s="1"/>
      <c r="V65" s="1" t="s">
        <v>13700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19638</v>
      </c>
      <c r="F66" s="1" t="s">
        <v>20425</v>
      </c>
      <c r="G66" s="1" t="s">
        <v>21168</v>
      </c>
      <c r="H66" s="1" t="s">
        <v>21916</v>
      </c>
      <c r="I66" s="1" t="s">
        <v>9796</v>
      </c>
      <c r="J66" s="1"/>
      <c r="K66" s="1" t="s">
        <v>22580</v>
      </c>
      <c r="L66" s="1" t="s">
        <v>64</v>
      </c>
      <c r="M66" s="1" t="s">
        <v>11447</v>
      </c>
      <c r="N66" s="1" t="s">
        <v>13055</v>
      </c>
      <c r="O66" s="1" t="s">
        <v>64</v>
      </c>
      <c r="P66" s="1" t="s">
        <v>13057</v>
      </c>
      <c r="Q66" s="1" t="s">
        <v>13057</v>
      </c>
      <c r="R66" s="1" t="s">
        <v>13690</v>
      </c>
      <c r="S66" s="1" t="s">
        <v>64</v>
      </c>
      <c r="T66" s="1"/>
      <c r="U66" s="1"/>
      <c r="V66" s="1" t="s">
        <v>13700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19639</v>
      </c>
      <c r="F67" s="1" t="s">
        <v>20426</v>
      </c>
      <c r="G67" s="1" t="s">
        <v>21169</v>
      </c>
      <c r="H67" s="1" t="s">
        <v>21929</v>
      </c>
      <c r="I67" s="1" t="s">
        <v>9797</v>
      </c>
      <c r="J67" s="1"/>
      <c r="K67" s="1" t="s">
        <v>22580</v>
      </c>
      <c r="L67" s="1" t="s">
        <v>65</v>
      </c>
      <c r="M67" s="1" t="s">
        <v>11448</v>
      </c>
      <c r="N67" s="1" t="s">
        <v>13055</v>
      </c>
      <c r="O67" s="1" t="s">
        <v>65</v>
      </c>
      <c r="P67" s="1" t="s">
        <v>13057</v>
      </c>
      <c r="Q67" s="1" t="s">
        <v>13057</v>
      </c>
      <c r="R67" s="1" t="s">
        <v>13690</v>
      </c>
      <c r="S67" s="1" t="s">
        <v>65</v>
      </c>
      <c r="T67" s="1"/>
      <c r="U67" s="1"/>
      <c r="V67" s="1" t="s">
        <v>13700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19640</v>
      </c>
      <c r="F68" s="1" t="s">
        <v>20427</v>
      </c>
      <c r="G68" s="1" t="s">
        <v>21170</v>
      </c>
      <c r="H68" s="1" t="s">
        <v>21930</v>
      </c>
      <c r="I68" s="1" t="s">
        <v>9798</v>
      </c>
      <c r="J68" s="1"/>
      <c r="K68" s="1" t="s">
        <v>22580</v>
      </c>
      <c r="L68" s="1" t="s">
        <v>66</v>
      </c>
      <c r="M68" s="1" t="s">
        <v>11449</v>
      </c>
      <c r="N68" s="1" t="s">
        <v>13055</v>
      </c>
      <c r="O68" s="1" t="s">
        <v>66</v>
      </c>
      <c r="P68" s="1" t="s">
        <v>13057</v>
      </c>
      <c r="Q68" s="1" t="s">
        <v>13057</v>
      </c>
      <c r="R68" s="1" t="s">
        <v>13690</v>
      </c>
      <c r="S68" s="1" t="s">
        <v>66</v>
      </c>
      <c r="T68" s="1"/>
      <c r="U68" s="1"/>
      <c r="V68" s="1" t="s">
        <v>13700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19641</v>
      </c>
      <c r="F69" s="1" t="s">
        <v>20405</v>
      </c>
      <c r="G69" s="1" t="s">
        <v>21171</v>
      </c>
      <c r="H69" s="1" t="s">
        <v>21911</v>
      </c>
      <c r="I69" s="1" t="s">
        <v>9799</v>
      </c>
      <c r="J69" s="1"/>
      <c r="K69" s="1" t="s">
        <v>22580</v>
      </c>
      <c r="L69" s="1" t="s">
        <v>67</v>
      </c>
      <c r="M69" s="1" t="s">
        <v>11450</v>
      </c>
      <c r="N69" s="1" t="s">
        <v>13055</v>
      </c>
      <c r="O69" s="1" t="s">
        <v>67</v>
      </c>
      <c r="P69" s="1" t="s">
        <v>13057</v>
      </c>
      <c r="Q69" s="1" t="s">
        <v>13057</v>
      </c>
      <c r="R69" s="1" t="s">
        <v>13690</v>
      </c>
      <c r="S69" s="1" t="s">
        <v>67</v>
      </c>
      <c r="T69" s="1"/>
      <c r="U69" s="1"/>
      <c r="V69" s="1" t="s">
        <v>13700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19642</v>
      </c>
      <c r="F70" s="1" t="s">
        <v>19642</v>
      </c>
      <c r="G70" s="1" t="s">
        <v>21172</v>
      </c>
      <c r="H70" s="1" t="s">
        <v>21926</v>
      </c>
      <c r="I70" s="1" t="s">
        <v>9800</v>
      </c>
      <c r="J70" s="1"/>
      <c r="K70" s="1" t="s">
        <v>22580</v>
      </c>
      <c r="L70" s="1" t="s">
        <v>68</v>
      </c>
      <c r="M70" s="1" t="s">
        <v>11451</v>
      </c>
      <c r="N70" s="1" t="s">
        <v>13055</v>
      </c>
      <c r="O70" s="1" t="s">
        <v>68</v>
      </c>
      <c r="P70" s="1" t="s">
        <v>13057</v>
      </c>
      <c r="Q70" s="1" t="s">
        <v>13057</v>
      </c>
      <c r="R70" s="1" t="s">
        <v>13690</v>
      </c>
      <c r="S70" s="1" t="s">
        <v>68</v>
      </c>
      <c r="T70" s="1"/>
      <c r="U70" s="1"/>
      <c r="V70" s="1" t="s">
        <v>13700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5121</v>
      </c>
      <c r="G71" s="1" t="s">
        <v>6713</v>
      </c>
      <c r="H71" s="1" t="s">
        <v>8298</v>
      </c>
      <c r="I71" s="1" t="s">
        <v>9801</v>
      </c>
      <c r="J71" s="1"/>
      <c r="K71" s="1" t="s">
        <v>22580</v>
      </c>
      <c r="L71" s="1" t="s">
        <v>69</v>
      </c>
      <c r="M71" s="1" t="s">
        <v>11452</v>
      </c>
      <c r="N71" s="1" t="s">
        <v>13055</v>
      </c>
      <c r="O71" s="1" t="s">
        <v>69</v>
      </c>
      <c r="P71" s="1" t="s">
        <v>13057</v>
      </c>
      <c r="Q71" s="1" t="s">
        <v>13057</v>
      </c>
      <c r="R71" s="1" t="s">
        <v>13690</v>
      </c>
      <c r="S71" s="1" t="s">
        <v>69</v>
      </c>
      <c r="T71" s="1"/>
      <c r="U71" s="1"/>
      <c r="V71" s="1" t="s">
        <v>13700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19643</v>
      </c>
      <c r="F72" s="1" t="s">
        <v>20428</v>
      </c>
      <c r="G72" s="1" t="s">
        <v>21173</v>
      </c>
      <c r="H72" s="1" t="s">
        <v>21931</v>
      </c>
      <c r="I72" s="1" t="s">
        <v>9802</v>
      </c>
      <c r="J72" s="1"/>
      <c r="K72" s="1" t="s">
        <v>22580</v>
      </c>
      <c r="L72" s="1" t="s">
        <v>70</v>
      </c>
      <c r="M72" s="1" t="s">
        <v>11453</v>
      </c>
      <c r="N72" s="1" t="s">
        <v>13055</v>
      </c>
      <c r="O72" s="1" t="s">
        <v>70</v>
      </c>
      <c r="P72" s="1" t="s">
        <v>13057</v>
      </c>
      <c r="Q72" s="1" t="s">
        <v>13057</v>
      </c>
      <c r="R72" s="1" t="s">
        <v>13690</v>
      </c>
      <c r="S72" s="1" t="s">
        <v>70</v>
      </c>
      <c r="T72" s="1"/>
      <c r="U72" s="1"/>
      <c r="V72" s="1" t="s">
        <v>13700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19644</v>
      </c>
      <c r="F73" s="1" t="s">
        <v>20429</v>
      </c>
      <c r="G73" s="1" t="s">
        <v>21174</v>
      </c>
      <c r="H73" s="1" t="s">
        <v>21932</v>
      </c>
      <c r="I73" s="1" t="s">
        <v>9803</v>
      </c>
      <c r="J73" s="1"/>
      <c r="K73" s="1" t="s">
        <v>22580</v>
      </c>
      <c r="L73" s="1" t="s">
        <v>71</v>
      </c>
      <c r="M73" s="1" t="s">
        <v>11454</v>
      </c>
      <c r="N73" s="1" t="s">
        <v>13055</v>
      </c>
      <c r="O73" s="1" t="s">
        <v>71</v>
      </c>
      <c r="P73" s="1" t="s">
        <v>13057</v>
      </c>
      <c r="Q73" s="1" t="s">
        <v>13057</v>
      </c>
      <c r="R73" s="1" t="s">
        <v>13690</v>
      </c>
      <c r="S73" s="1" t="s">
        <v>71</v>
      </c>
      <c r="T73" s="1"/>
      <c r="U73" s="1"/>
      <c r="V73" s="1" t="s">
        <v>13700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19645</v>
      </c>
      <c r="F74" s="1" t="s">
        <v>20430</v>
      </c>
      <c r="G74" s="1" t="s">
        <v>21175</v>
      </c>
      <c r="H74" s="1" t="s">
        <v>21933</v>
      </c>
      <c r="I74" s="1" t="s">
        <v>9804</v>
      </c>
      <c r="J74" s="1"/>
      <c r="K74" s="1" t="s">
        <v>22580</v>
      </c>
      <c r="L74" s="1" t="s">
        <v>72</v>
      </c>
      <c r="M74" s="1" t="s">
        <v>11455</v>
      </c>
      <c r="N74" s="1" t="s">
        <v>13055</v>
      </c>
      <c r="O74" s="1" t="s">
        <v>72</v>
      </c>
      <c r="P74" s="1" t="s">
        <v>13057</v>
      </c>
      <c r="Q74" s="1" t="s">
        <v>13057</v>
      </c>
      <c r="R74" s="1" t="s">
        <v>13690</v>
      </c>
      <c r="S74" s="1" t="s">
        <v>72</v>
      </c>
      <c r="T74" s="1"/>
      <c r="U74" s="1"/>
      <c r="V74" s="1" t="s">
        <v>13700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19646</v>
      </c>
      <c r="F75" s="1" t="s">
        <v>20431</v>
      </c>
      <c r="G75" s="1" t="s">
        <v>21176</v>
      </c>
      <c r="H75" s="1" t="s">
        <v>21934</v>
      </c>
      <c r="I75" s="1" t="s">
        <v>9805</v>
      </c>
      <c r="J75" s="1"/>
      <c r="K75" s="1" t="s">
        <v>22580</v>
      </c>
      <c r="L75" s="1" t="s">
        <v>73</v>
      </c>
      <c r="M75" s="1" t="s">
        <v>11456</v>
      </c>
      <c r="N75" s="1" t="s">
        <v>13055</v>
      </c>
      <c r="O75" s="1" t="s">
        <v>73</v>
      </c>
      <c r="P75" s="1" t="s">
        <v>13057</v>
      </c>
      <c r="Q75" s="1" t="s">
        <v>13057</v>
      </c>
      <c r="R75" s="1" t="s">
        <v>13690</v>
      </c>
      <c r="S75" s="1" t="s">
        <v>73</v>
      </c>
      <c r="T75" s="1"/>
      <c r="U75" s="1"/>
      <c r="V75" s="1" t="s">
        <v>13700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13789</v>
      </c>
      <c r="F76" s="1" t="s">
        <v>14830</v>
      </c>
      <c r="G76" s="1" t="s">
        <v>15824</v>
      </c>
      <c r="H76" s="1" t="s">
        <v>16836</v>
      </c>
      <c r="I76" s="1" t="s">
        <v>9806</v>
      </c>
      <c r="J76" s="1"/>
      <c r="K76" s="1" t="s">
        <v>22580</v>
      </c>
      <c r="L76" s="1" t="s">
        <v>74</v>
      </c>
      <c r="M76" s="1" t="s">
        <v>11457</v>
      </c>
      <c r="N76" s="1" t="s">
        <v>13055</v>
      </c>
      <c r="O76" s="1" t="s">
        <v>74</v>
      </c>
      <c r="P76" s="1" t="s">
        <v>13057</v>
      </c>
      <c r="Q76" s="1" t="s">
        <v>13057</v>
      </c>
      <c r="R76" s="1" t="s">
        <v>13690</v>
      </c>
      <c r="S76" s="1" t="s">
        <v>74</v>
      </c>
      <c r="T76" s="1"/>
      <c r="U76" s="1"/>
      <c r="V76" s="1" t="s">
        <v>13700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13790</v>
      </c>
      <c r="F77" s="1" t="s">
        <v>14831</v>
      </c>
      <c r="G77" s="1" t="s">
        <v>15825</v>
      </c>
      <c r="H77" s="1" t="s">
        <v>16837</v>
      </c>
      <c r="I77" s="1" t="s">
        <v>9807</v>
      </c>
      <c r="J77" s="1"/>
      <c r="K77" s="1" t="s">
        <v>22580</v>
      </c>
      <c r="L77" s="1" t="s">
        <v>75</v>
      </c>
      <c r="M77" s="1" t="s">
        <v>11458</v>
      </c>
      <c r="N77" s="1" t="s">
        <v>13055</v>
      </c>
      <c r="O77" s="1" t="s">
        <v>75</v>
      </c>
      <c r="P77" s="1" t="s">
        <v>13057</v>
      </c>
      <c r="Q77" s="1" t="s">
        <v>13057</v>
      </c>
      <c r="R77" s="1" t="s">
        <v>13690</v>
      </c>
      <c r="S77" s="1" t="s">
        <v>75</v>
      </c>
      <c r="T77" s="1"/>
      <c r="U77" s="1"/>
      <c r="V77" s="1" t="s">
        <v>13700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19647</v>
      </c>
      <c r="F78" s="1" t="s">
        <v>20432</v>
      </c>
      <c r="G78" s="1" t="s">
        <v>21177</v>
      </c>
      <c r="H78" s="1" t="s">
        <v>21935</v>
      </c>
      <c r="I78" s="1" t="s">
        <v>9808</v>
      </c>
      <c r="J78" s="1"/>
      <c r="K78" s="1" t="s">
        <v>22580</v>
      </c>
      <c r="L78" s="1" t="s">
        <v>76</v>
      </c>
      <c r="M78" s="1" t="s">
        <v>11459</v>
      </c>
      <c r="N78" s="1" t="s">
        <v>13055</v>
      </c>
      <c r="O78" s="1" t="s">
        <v>76</v>
      </c>
      <c r="P78" s="1" t="s">
        <v>13057</v>
      </c>
      <c r="Q78" s="1" t="s">
        <v>13057</v>
      </c>
      <c r="R78" s="1" t="s">
        <v>13690</v>
      </c>
      <c r="S78" s="1" t="s">
        <v>76</v>
      </c>
      <c r="T78" s="1"/>
      <c r="U78" s="1"/>
      <c r="V78" s="1" t="s">
        <v>13700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13792</v>
      </c>
      <c r="F79" s="1" t="s">
        <v>14833</v>
      </c>
      <c r="G79" s="1" t="s">
        <v>15827</v>
      </c>
      <c r="H79" s="1" t="s">
        <v>16839</v>
      </c>
      <c r="I79" s="1" t="s">
        <v>9809</v>
      </c>
      <c r="J79" s="1"/>
      <c r="K79" s="1" t="s">
        <v>22580</v>
      </c>
      <c r="L79" s="1" t="s">
        <v>77</v>
      </c>
      <c r="M79" s="1" t="s">
        <v>11460</v>
      </c>
      <c r="N79" s="1" t="s">
        <v>13055</v>
      </c>
      <c r="O79" s="1" t="s">
        <v>77</v>
      </c>
      <c r="P79" s="1" t="s">
        <v>13057</v>
      </c>
      <c r="Q79" s="1" t="s">
        <v>13057</v>
      </c>
      <c r="R79" s="1" t="s">
        <v>13690</v>
      </c>
      <c r="S79" s="1" t="s">
        <v>77</v>
      </c>
      <c r="T79" s="1"/>
      <c r="U79" s="1"/>
      <c r="V79" s="1" t="s">
        <v>13700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13793</v>
      </c>
      <c r="F80" s="1" t="s">
        <v>14834</v>
      </c>
      <c r="G80" s="1" t="s">
        <v>15828</v>
      </c>
      <c r="H80" s="1" t="s">
        <v>16840</v>
      </c>
      <c r="I80" s="1" t="s">
        <v>9810</v>
      </c>
      <c r="J80" s="1"/>
      <c r="K80" s="1" t="s">
        <v>22580</v>
      </c>
      <c r="L80" s="1" t="s">
        <v>78</v>
      </c>
      <c r="M80" s="1" t="s">
        <v>11461</v>
      </c>
      <c r="N80" s="1" t="s">
        <v>13055</v>
      </c>
      <c r="O80" s="1" t="s">
        <v>78</v>
      </c>
      <c r="P80" s="1" t="s">
        <v>13057</v>
      </c>
      <c r="Q80" s="1" t="s">
        <v>13057</v>
      </c>
      <c r="R80" s="1" t="s">
        <v>13690</v>
      </c>
      <c r="S80" s="1" t="s">
        <v>78</v>
      </c>
      <c r="T80" s="1"/>
      <c r="U80" s="1"/>
      <c r="V80" s="1" t="s">
        <v>13700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19648</v>
      </c>
      <c r="F81" s="1" t="s">
        <v>20433</v>
      </c>
      <c r="G81" s="1" t="s">
        <v>21178</v>
      </c>
      <c r="H81" s="1" t="s">
        <v>21936</v>
      </c>
      <c r="I81" s="1" t="s">
        <v>9811</v>
      </c>
      <c r="J81" s="1"/>
      <c r="K81" s="1" t="s">
        <v>22580</v>
      </c>
      <c r="L81" s="1" t="s">
        <v>79</v>
      </c>
      <c r="M81" s="1" t="s">
        <v>11462</v>
      </c>
      <c r="N81" s="1" t="s">
        <v>13055</v>
      </c>
      <c r="O81" s="1" t="s">
        <v>79</v>
      </c>
      <c r="P81" s="1" t="s">
        <v>13057</v>
      </c>
      <c r="Q81" s="1" t="s">
        <v>13057</v>
      </c>
      <c r="R81" s="1" t="s">
        <v>13690</v>
      </c>
      <c r="S81" s="1" t="s">
        <v>79</v>
      </c>
      <c r="T81" s="1"/>
      <c r="U81" s="1"/>
      <c r="V81" s="1" t="s">
        <v>13700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19649</v>
      </c>
      <c r="F82" s="1" t="s">
        <v>20434</v>
      </c>
      <c r="G82" s="1" t="s">
        <v>21179</v>
      </c>
      <c r="H82" s="1" t="s">
        <v>20434</v>
      </c>
      <c r="I82" s="1" t="s">
        <v>9812</v>
      </c>
      <c r="J82" s="1"/>
      <c r="K82" s="1" t="s">
        <v>22580</v>
      </c>
      <c r="L82" s="1" t="s">
        <v>80</v>
      </c>
      <c r="M82" s="1" t="s">
        <v>11463</v>
      </c>
      <c r="N82" s="1" t="s">
        <v>13055</v>
      </c>
      <c r="O82" s="1" t="s">
        <v>80</v>
      </c>
      <c r="P82" s="1" t="s">
        <v>13057</v>
      </c>
      <c r="Q82" s="1" t="s">
        <v>13057</v>
      </c>
      <c r="R82" s="1" t="s">
        <v>13690</v>
      </c>
      <c r="S82" s="1" t="s">
        <v>80</v>
      </c>
      <c r="T82" s="1"/>
      <c r="U82" s="1"/>
      <c r="V82" s="1" t="s">
        <v>13700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19650</v>
      </c>
      <c r="F83" s="1" t="s">
        <v>20435</v>
      </c>
      <c r="G83" s="1" t="s">
        <v>21180</v>
      </c>
      <c r="H83" s="1" t="s">
        <v>19650</v>
      </c>
      <c r="I83" s="1" t="s">
        <v>9813</v>
      </c>
      <c r="J83" s="1"/>
      <c r="K83" s="1" t="s">
        <v>22580</v>
      </c>
      <c r="L83" s="1" t="s">
        <v>81</v>
      </c>
      <c r="M83" s="1" t="s">
        <v>11464</v>
      </c>
      <c r="N83" s="1" t="s">
        <v>13055</v>
      </c>
      <c r="O83" s="1" t="s">
        <v>81</v>
      </c>
      <c r="P83" s="1" t="s">
        <v>13057</v>
      </c>
      <c r="Q83" s="1" t="s">
        <v>13057</v>
      </c>
      <c r="R83" s="1" t="s">
        <v>13690</v>
      </c>
      <c r="S83" s="1" t="s">
        <v>81</v>
      </c>
      <c r="T83" s="1"/>
      <c r="U83" s="1"/>
      <c r="V83" s="1" t="s">
        <v>13700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13797</v>
      </c>
      <c r="F84" s="1" t="s">
        <v>14838</v>
      </c>
      <c r="G84" s="1" t="s">
        <v>15832</v>
      </c>
      <c r="H84" s="1" t="s">
        <v>16842</v>
      </c>
      <c r="I84" s="1" t="s">
        <v>9814</v>
      </c>
      <c r="J84" s="1"/>
      <c r="K84" s="1" t="s">
        <v>22580</v>
      </c>
      <c r="L84" s="1" t="s">
        <v>82</v>
      </c>
      <c r="M84" s="1" t="s">
        <v>11465</v>
      </c>
      <c r="N84" s="1" t="s">
        <v>13055</v>
      </c>
      <c r="O84" s="1" t="s">
        <v>82</v>
      </c>
      <c r="P84" s="1" t="s">
        <v>13057</v>
      </c>
      <c r="Q84" s="1" t="s">
        <v>13057</v>
      </c>
      <c r="R84" s="1" t="s">
        <v>13690</v>
      </c>
      <c r="S84" s="1" t="s">
        <v>82</v>
      </c>
      <c r="T84" s="1"/>
      <c r="U84" s="1"/>
      <c r="V84" s="1" t="s">
        <v>13700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19651</v>
      </c>
      <c r="F85" s="1" t="s">
        <v>20436</v>
      </c>
      <c r="G85" s="1" t="s">
        <v>21181</v>
      </c>
      <c r="H85" s="1" t="s">
        <v>21937</v>
      </c>
      <c r="I85" s="1" t="s">
        <v>9815</v>
      </c>
      <c r="J85" s="1"/>
      <c r="K85" s="1" t="s">
        <v>22580</v>
      </c>
      <c r="L85" s="1" t="s">
        <v>83</v>
      </c>
      <c r="M85" s="1" t="s">
        <v>11466</v>
      </c>
      <c r="N85" s="1" t="s">
        <v>13055</v>
      </c>
      <c r="O85" s="1" t="s">
        <v>83</v>
      </c>
      <c r="P85" s="1" t="s">
        <v>13057</v>
      </c>
      <c r="Q85" s="1" t="s">
        <v>13057</v>
      </c>
      <c r="R85" s="1" t="s">
        <v>13690</v>
      </c>
      <c r="S85" s="1" t="s">
        <v>83</v>
      </c>
      <c r="T85" s="1"/>
      <c r="U85" s="1"/>
      <c r="V85" s="1" t="s">
        <v>13700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19652</v>
      </c>
      <c r="F86" s="1" t="s">
        <v>20437</v>
      </c>
      <c r="G86" s="1" t="s">
        <v>21182</v>
      </c>
      <c r="H86" s="1" t="s">
        <v>21938</v>
      </c>
      <c r="I86" s="1" t="s">
        <v>9816</v>
      </c>
      <c r="J86" s="1"/>
      <c r="K86" s="1" t="s">
        <v>22580</v>
      </c>
      <c r="L86" s="1" t="s">
        <v>84</v>
      </c>
      <c r="M86" s="1" t="s">
        <v>11467</v>
      </c>
      <c r="N86" s="1" t="s">
        <v>13055</v>
      </c>
      <c r="O86" s="1" t="s">
        <v>84</v>
      </c>
      <c r="P86" s="1" t="s">
        <v>13057</v>
      </c>
      <c r="Q86" s="1" t="s">
        <v>13057</v>
      </c>
      <c r="R86" s="1" t="s">
        <v>13690</v>
      </c>
      <c r="S86" s="1" t="s">
        <v>84</v>
      </c>
      <c r="T86" s="1"/>
      <c r="U86" s="1"/>
      <c r="V86" s="1" t="s">
        <v>13700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19653</v>
      </c>
      <c r="F87" s="1" t="s">
        <v>20438</v>
      </c>
      <c r="G87" s="1" t="s">
        <v>21183</v>
      </c>
      <c r="H87" s="1" t="s">
        <v>20434</v>
      </c>
      <c r="I87" s="1" t="s">
        <v>9817</v>
      </c>
      <c r="J87" s="1"/>
      <c r="K87" s="1" t="s">
        <v>22580</v>
      </c>
      <c r="L87" s="1" t="s">
        <v>85</v>
      </c>
      <c r="M87" s="1" t="s">
        <v>11468</v>
      </c>
      <c r="N87" s="1" t="s">
        <v>13055</v>
      </c>
      <c r="O87" s="1" t="s">
        <v>85</v>
      </c>
      <c r="P87" s="1" t="s">
        <v>13057</v>
      </c>
      <c r="Q87" s="1" t="s">
        <v>13057</v>
      </c>
      <c r="R87" s="1" t="s">
        <v>13690</v>
      </c>
      <c r="S87" s="1" t="s">
        <v>85</v>
      </c>
      <c r="T87" s="1"/>
      <c r="U87" s="1"/>
      <c r="V87" s="1" t="s">
        <v>13700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19654</v>
      </c>
      <c r="F88" s="1" t="s">
        <v>20439</v>
      </c>
      <c r="G88" s="1" t="s">
        <v>21184</v>
      </c>
      <c r="H88" s="1" t="s">
        <v>21939</v>
      </c>
      <c r="I88" s="1" t="s">
        <v>9818</v>
      </c>
      <c r="J88" s="1"/>
      <c r="K88" s="1" t="s">
        <v>22580</v>
      </c>
      <c r="L88" s="1" t="s">
        <v>86</v>
      </c>
      <c r="M88" s="1" t="s">
        <v>11469</v>
      </c>
      <c r="N88" s="1" t="s">
        <v>13055</v>
      </c>
      <c r="O88" s="1" t="s">
        <v>86</v>
      </c>
      <c r="P88" s="1" t="s">
        <v>13057</v>
      </c>
      <c r="Q88" s="1" t="s">
        <v>13057</v>
      </c>
      <c r="R88" s="1" t="s">
        <v>13690</v>
      </c>
      <c r="S88" s="1" t="s">
        <v>86</v>
      </c>
      <c r="T88" s="1"/>
      <c r="U88" s="1"/>
      <c r="V88" s="1" t="s">
        <v>13700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19655</v>
      </c>
      <c r="F89" s="1" t="s">
        <v>20440</v>
      </c>
      <c r="G89" s="1" t="s">
        <v>21185</v>
      </c>
      <c r="H89" s="1" t="s">
        <v>21940</v>
      </c>
      <c r="I89" s="1" t="s">
        <v>9819</v>
      </c>
      <c r="J89" s="1"/>
      <c r="K89" s="1" t="s">
        <v>22580</v>
      </c>
      <c r="L89" s="1" t="s">
        <v>87</v>
      </c>
      <c r="M89" s="1" t="s">
        <v>11470</v>
      </c>
      <c r="N89" s="1" t="s">
        <v>13055</v>
      </c>
      <c r="O89" s="1" t="s">
        <v>87</v>
      </c>
      <c r="P89" s="1" t="s">
        <v>13057</v>
      </c>
      <c r="Q89" s="1" t="s">
        <v>13057</v>
      </c>
      <c r="R89" s="1" t="s">
        <v>13690</v>
      </c>
      <c r="S89" s="1" t="s">
        <v>87</v>
      </c>
      <c r="T89" s="1"/>
      <c r="U89" s="1"/>
      <c r="V89" s="1" t="s">
        <v>13700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19656</v>
      </c>
      <c r="F90" s="1" t="s">
        <v>20441</v>
      </c>
      <c r="G90" s="1" t="s">
        <v>21186</v>
      </c>
      <c r="H90" s="1" t="s">
        <v>21941</v>
      </c>
      <c r="I90" s="1" t="s">
        <v>9820</v>
      </c>
      <c r="J90" s="1"/>
      <c r="K90" s="1" t="s">
        <v>22580</v>
      </c>
      <c r="L90" s="1" t="s">
        <v>88</v>
      </c>
      <c r="M90" s="1" t="s">
        <v>11471</v>
      </c>
      <c r="N90" s="1" t="s">
        <v>13055</v>
      </c>
      <c r="O90" s="1" t="s">
        <v>88</v>
      </c>
      <c r="P90" s="1" t="s">
        <v>13057</v>
      </c>
      <c r="Q90" s="1" t="s">
        <v>13057</v>
      </c>
      <c r="R90" s="1" t="s">
        <v>13690</v>
      </c>
      <c r="S90" s="1" t="s">
        <v>88</v>
      </c>
      <c r="T90" s="1"/>
      <c r="U90" s="1"/>
      <c r="V90" s="1" t="s">
        <v>13700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19657</v>
      </c>
      <c r="F91" s="1" t="s">
        <v>20442</v>
      </c>
      <c r="G91" s="1" t="s">
        <v>21187</v>
      </c>
      <c r="H91" s="1" t="s">
        <v>21942</v>
      </c>
      <c r="I91" s="1" t="s">
        <v>9821</v>
      </c>
      <c r="J91" s="1"/>
      <c r="K91" s="1" t="s">
        <v>22580</v>
      </c>
      <c r="L91" s="1" t="s">
        <v>89</v>
      </c>
      <c r="M91" s="1" t="s">
        <v>11472</v>
      </c>
      <c r="N91" s="1" t="s">
        <v>13055</v>
      </c>
      <c r="O91" s="1" t="s">
        <v>89</v>
      </c>
      <c r="P91" s="1" t="s">
        <v>13057</v>
      </c>
      <c r="Q91" s="1" t="s">
        <v>13057</v>
      </c>
      <c r="R91" s="1" t="s">
        <v>13690</v>
      </c>
      <c r="S91" s="1" t="s">
        <v>89</v>
      </c>
      <c r="T91" s="1"/>
      <c r="U91" s="1"/>
      <c r="V91" s="1" t="s">
        <v>13700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13803</v>
      </c>
      <c r="F92" s="1" t="s">
        <v>14844</v>
      </c>
      <c r="G92" s="1" t="s">
        <v>15838</v>
      </c>
      <c r="H92" s="1" t="s">
        <v>16840</v>
      </c>
      <c r="I92" s="1" t="s">
        <v>9822</v>
      </c>
      <c r="J92" s="1"/>
      <c r="K92" s="1" t="s">
        <v>22580</v>
      </c>
      <c r="L92" s="1" t="s">
        <v>90</v>
      </c>
      <c r="M92" s="1" t="s">
        <v>11473</v>
      </c>
      <c r="N92" s="1" t="s">
        <v>13055</v>
      </c>
      <c r="O92" s="1" t="s">
        <v>90</v>
      </c>
      <c r="P92" s="1" t="s">
        <v>13057</v>
      </c>
      <c r="Q92" s="1" t="s">
        <v>13057</v>
      </c>
      <c r="R92" s="1" t="s">
        <v>13690</v>
      </c>
      <c r="S92" s="1" t="s">
        <v>90</v>
      </c>
      <c r="T92" s="1"/>
      <c r="U92" s="1"/>
      <c r="V92" s="1" t="s">
        <v>13700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19658</v>
      </c>
      <c r="F93" s="1" t="s">
        <v>20443</v>
      </c>
      <c r="G93" s="1" t="s">
        <v>21188</v>
      </c>
      <c r="H93" s="1" t="s">
        <v>21943</v>
      </c>
      <c r="I93" s="1" t="s">
        <v>9823</v>
      </c>
      <c r="J93" s="1"/>
      <c r="K93" s="1" t="s">
        <v>22580</v>
      </c>
      <c r="L93" s="1" t="s">
        <v>91</v>
      </c>
      <c r="M93" s="1" t="s">
        <v>11474</v>
      </c>
      <c r="N93" s="1" t="s">
        <v>13055</v>
      </c>
      <c r="O93" s="1" t="s">
        <v>91</v>
      </c>
      <c r="P93" s="1" t="s">
        <v>13057</v>
      </c>
      <c r="Q93" s="1" t="s">
        <v>13057</v>
      </c>
      <c r="R93" s="1" t="s">
        <v>13690</v>
      </c>
      <c r="S93" s="1" t="s">
        <v>91</v>
      </c>
      <c r="T93" s="1"/>
      <c r="U93" s="1"/>
      <c r="V93" s="1" t="s">
        <v>13700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19659</v>
      </c>
      <c r="F94" s="1" t="s">
        <v>20444</v>
      </c>
      <c r="G94" s="1" t="s">
        <v>21189</v>
      </c>
      <c r="H94" s="1" t="s">
        <v>21944</v>
      </c>
      <c r="I94" s="1" t="s">
        <v>9824</v>
      </c>
      <c r="J94" s="1"/>
      <c r="K94" s="1" t="s">
        <v>22580</v>
      </c>
      <c r="L94" s="1" t="s">
        <v>92</v>
      </c>
      <c r="M94" s="1" t="s">
        <v>11475</v>
      </c>
      <c r="N94" s="1" t="s">
        <v>13055</v>
      </c>
      <c r="O94" s="1" t="s">
        <v>92</v>
      </c>
      <c r="P94" s="1" t="s">
        <v>13057</v>
      </c>
      <c r="Q94" s="1" t="s">
        <v>13057</v>
      </c>
      <c r="R94" s="1" t="s">
        <v>13690</v>
      </c>
      <c r="S94" s="1" t="s">
        <v>92</v>
      </c>
      <c r="T94" s="1"/>
      <c r="U94" s="1"/>
      <c r="V94" s="1" t="s">
        <v>13700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19660</v>
      </c>
      <c r="F95" s="1" t="s">
        <v>20445</v>
      </c>
      <c r="G95" s="1" t="s">
        <v>21190</v>
      </c>
      <c r="H95" s="1" t="s">
        <v>21945</v>
      </c>
      <c r="I95" s="1" t="s">
        <v>9825</v>
      </c>
      <c r="J95" s="1"/>
      <c r="K95" s="1" t="s">
        <v>22580</v>
      </c>
      <c r="L95" s="1" t="s">
        <v>93</v>
      </c>
      <c r="M95" s="1" t="s">
        <v>11476</v>
      </c>
      <c r="N95" s="1" t="s">
        <v>13055</v>
      </c>
      <c r="O95" s="1" t="s">
        <v>93</v>
      </c>
      <c r="P95" s="1" t="s">
        <v>13057</v>
      </c>
      <c r="Q95" s="1" t="s">
        <v>13057</v>
      </c>
      <c r="R95" s="1" t="s">
        <v>13690</v>
      </c>
      <c r="S95" s="1" t="s">
        <v>93</v>
      </c>
      <c r="T95" s="1"/>
      <c r="U95" s="1"/>
      <c r="V95" s="1" t="s">
        <v>13700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19661</v>
      </c>
      <c r="F96" s="1" t="s">
        <v>20446</v>
      </c>
      <c r="G96" s="1" t="s">
        <v>21191</v>
      </c>
      <c r="H96" s="1" t="s">
        <v>21946</v>
      </c>
      <c r="I96" s="1" t="s">
        <v>9826</v>
      </c>
      <c r="J96" s="1"/>
      <c r="K96" s="1" t="s">
        <v>22580</v>
      </c>
      <c r="L96" s="1" t="s">
        <v>94</v>
      </c>
      <c r="M96" s="1" t="s">
        <v>11477</v>
      </c>
      <c r="N96" s="1" t="s">
        <v>13055</v>
      </c>
      <c r="O96" s="1" t="s">
        <v>94</v>
      </c>
      <c r="P96" s="1" t="s">
        <v>13057</v>
      </c>
      <c r="Q96" s="1" t="s">
        <v>13057</v>
      </c>
      <c r="R96" s="1" t="s">
        <v>13690</v>
      </c>
      <c r="S96" s="1" t="s">
        <v>94</v>
      </c>
      <c r="T96" s="1"/>
      <c r="U96" s="1"/>
      <c r="V96" s="1" t="s">
        <v>13700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19662</v>
      </c>
      <c r="F97" s="1" t="s">
        <v>20447</v>
      </c>
      <c r="G97" s="1" t="s">
        <v>21192</v>
      </c>
      <c r="H97" s="1" t="s">
        <v>21947</v>
      </c>
      <c r="I97" s="1" t="s">
        <v>9827</v>
      </c>
      <c r="J97" s="1"/>
      <c r="K97" s="1" t="s">
        <v>22580</v>
      </c>
      <c r="L97" s="1" t="s">
        <v>95</v>
      </c>
      <c r="M97" s="1" t="s">
        <v>11478</v>
      </c>
      <c r="N97" s="1" t="s">
        <v>13055</v>
      </c>
      <c r="O97" s="1" t="s">
        <v>95</v>
      </c>
      <c r="P97" s="1" t="s">
        <v>13057</v>
      </c>
      <c r="Q97" s="1" t="s">
        <v>13057</v>
      </c>
      <c r="R97" s="1" t="s">
        <v>13690</v>
      </c>
      <c r="S97" s="1" t="s">
        <v>95</v>
      </c>
      <c r="T97" s="1"/>
      <c r="U97" s="1"/>
      <c r="V97" s="1" t="s">
        <v>13700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19663</v>
      </c>
      <c r="F98" s="1" t="s">
        <v>20448</v>
      </c>
      <c r="G98" s="1" t="s">
        <v>21193</v>
      </c>
      <c r="H98" s="1" t="s">
        <v>21948</v>
      </c>
      <c r="I98" s="1" t="s">
        <v>9828</v>
      </c>
      <c r="J98" s="1"/>
      <c r="K98" s="1" t="s">
        <v>22580</v>
      </c>
      <c r="L98" s="1" t="s">
        <v>96</v>
      </c>
      <c r="M98" s="1" t="s">
        <v>11479</v>
      </c>
      <c r="N98" s="1" t="s">
        <v>13055</v>
      </c>
      <c r="O98" s="1" t="s">
        <v>96</v>
      </c>
      <c r="P98" s="1" t="s">
        <v>13057</v>
      </c>
      <c r="Q98" s="1" t="s">
        <v>13057</v>
      </c>
      <c r="R98" s="1" t="s">
        <v>13690</v>
      </c>
      <c r="S98" s="1" t="s">
        <v>96</v>
      </c>
      <c r="T98" s="1"/>
      <c r="U98" s="1"/>
      <c r="V98" s="1" t="s">
        <v>13700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13810</v>
      </c>
      <c r="F99" s="1" t="s">
        <v>14851</v>
      </c>
      <c r="G99" s="1" t="s">
        <v>15845</v>
      </c>
      <c r="H99" s="1" t="s">
        <v>16853</v>
      </c>
      <c r="I99" s="1" t="s">
        <v>9829</v>
      </c>
      <c r="J99" s="1"/>
      <c r="K99" s="1" t="s">
        <v>22580</v>
      </c>
      <c r="L99" s="1" t="s">
        <v>97</v>
      </c>
      <c r="M99" s="1" t="s">
        <v>11480</v>
      </c>
      <c r="N99" s="1" t="s">
        <v>13055</v>
      </c>
      <c r="O99" s="1" t="s">
        <v>97</v>
      </c>
      <c r="P99" s="1" t="s">
        <v>13057</v>
      </c>
      <c r="Q99" s="1" t="s">
        <v>13057</v>
      </c>
      <c r="R99" s="1" t="s">
        <v>13690</v>
      </c>
      <c r="S99" s="1" t="s">
        <v>97</v>
      </c>
      <c r="T99" s="1"/>
      <c r="U99" s="1"/>
      <c r="V99" s="1" t="s">
        <v>13700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19664</v>
      </c>
      <c r="F100" s="1" t="s">
        <v>20449</v>
      </c>
      <c r="G100" s="1" t="s">
        <v>21194</v>
      </c>
      <c r="H100" s="1" t="s">
        <v>21949</v>
      </c>
      <c r="I100" s="1" t="s">
        <v>9830</v>
      </c>
      <c r="J100" s="1"/>
      <c r="K100" s="1" t="s">
        <v>22580</v>
      </c>
      <c r="L100" s="1" t="s">
        <v>98</v>
      </c>
      <c r="M100" s="1" t="s">
        <v>11481</v>
      </c>
      <c r="N100" s="1" t="s">
        <v>13055</v>
      </c>
      <c r="O100" s="1" t="s">
        <v>98</v>
      </c>
      <c r="P100" s="1" t="s">
        <v>13057</v>
      </c>
      <c r="Q100" s="1" t="s">
        <v>13057</v>
      </c>
      <c r="R100" s="1" t="s">
        <v>13690</v>
      </c>
      <c r="S100" s="1" t="s">
        <v>98</v>
      </c>
      <c r="T100" s="1"/>
      <c r="U100" s="1"/>
      <c r="V100" s="1" t="s">
        <v>13700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19665</v>
      </c>
      <c r="F101" s="1" t="s">
        <v>20450</v>
      </c>
      <c r="G101" s="1" t="s">
        <v>21195</v>
      </c>
      <c r="H101" s="1" t="s">
        <v>21950</v>
      </c>
      <c r="I101" s="1" t="s">
        <v>9831</v>
      </c>
      <c r="J101" s="1"/>
      <c r="K101" s="1" t="s">
        <v>22580</v>
      </c>
      <c r="L101" s="1" t="s">
        <v>99</v>
      </c>
      <c r="M101" s="1" t="s">
        <v>11482</v>
      </c>
      <c r="N101" s="1" t="s">
        <v>13055</v>
      </c>
      <c r="O101" s="1" t="s">
        <v>99</v>
      </c>
      <c r="P101" s="1" t="s">
        <v>13057</v>
      </c>
      <c r="Q101" s="1" t="s">
        <v>13057</v>
      </c>
      <c r="R101" s="1" t="s">
        <v>13690</v>
      </c>
      <c r="S101" s="1" t="s">
        <v>99</v>
      </c>
      <c r="T101" s="1"/>
      <c r="U101" s="1"/>
      <c r="V101" s="1" t="s">
        <v>13700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19666</v>
      </c>
      <c r="F102" s="1" t="s">
        <v>20451</v>
      </c>
      <c r="G102" s="1" t="s">
        <v>21196</v>
      </c>
      <c r="H102" s="1" t="s">
        <v>21951</v>
      </c>
      <c r="I102" s="1" t="s">
        <v>9832</v>
      </c>
      <c r="J102" s="1"/>
      <c r="K102" s="1" t="s">
        <v>22580</v>
      </c>
      <c r="L102" s="1" t="s">
        <v>100</v>
      </c>
      <c r="M102" s="1" t="s">
        <v>11483</v>
      </c>
      <c r="N102" s="1" t="s">
        <v>13055</v>
      </c>
      <c r="O102" s="1" t="s">
        <v>100</v>
      </c>
      <c r="P102" s="1" t="s">
        <v>13057</v>
      </c>
      <c r="Q102" s="1" t="s">
        <v>13057</v>
      </c>
      <c r="R102" s="1" t="s">
        <v>13690</v>
      </c>
      <c r="S102" s="1" t="s">
        <v>100</v>
      </c>
      <c r="T102" s="1"/>
      <c r="U102" s="1"/>
      <c r="V102" s="1" t="s">
        <v>13700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19667</v>
      </c>
      <c r="F103" s="1" t="s">
        <v>20452</v>
      </c>
      <c r="G103" s="1" t="s">
        <v>21197</v>
      </c>
      <c r="H103" s="1" t="s">
        <v>21952</v>
      </c>
      <c r="I103" s="1" t="s">
        <v>9833</v>
      </c>
      <c r="J103" s="1"/>
      <c r="K103" s="1" t="s">
        <v>22580</v>
      </c>
      <c r="L103" s="1" t="s">
        <v>101</v>
      </c>
      <c r="M103" s="1" t="s">
        <v>11484</v>
      </c>
      <c r="N103" s="1" t="s">
        <v>13055</v>
      </c>
      <c r="O103" s="1" t="s">
        <v>101</v>
      </c>
      <c r="P103" s="1" t="s">
        <v>13057</v>
      </c>
      <c r="Q103" s="1" t="s">
        <v>13057</v>
      </c>
      <c r="R103" s="1" t="s">
        <v>13690</v>
      </c>
      <c r="S103" s="1" t="s">
        <v>101</v>
      </c>
      <c r="T103" s="1"/>
      <c r="U103" s="1"/>
      <c r="V103" s="1" t="s">
        <v>13700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19668</v>
      </c>
      <c r="F104" s="1" t="s">
        <v>20453</v>
      </c>
      <c r="G104" s="1" t="s">
        <v>21198</v>
      </c>
      <c r="H104" s="1" t="s">
        <v>21953</v>
      </c>
      <c r="I104" s="1" t="s">
        <v>9834</v>
      </c>
      <c r="J104" s="1"/>
      <c r="K104" s="1" t="s">
        <v>22580</v>
      </c>
      <c r="L104" s="1" t="s">
        <v>102</v>
      </c>
      <c r="M104" s="1" t="s">
        <v>11485</v>
      </c>
      <c r="N104" s="1" t="s">
        <v>13055</v>
      </c>
      <c r="O104" s="1" t="s">
        <v>102</v>
      </c>
      <c r="P104" s="1" t="s">
        <v>13057</v>
      </c>
      <c r="Q104" s="1" t="s">
        <v>13057</v>
      </c>
      <c r="R104" s="1" t="s">
        <v>13690</v>
      </c>
      <c r="S104" s="1" t="s">
        <v>102</v>
      </c>
      <c r="T104" s="1"/>
      <c r="U104" s="1"/>
      <c r="V104" s="1" t="s">
        <v>13700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5155</v>
      </c>
      <c r="G105" s="1" t="s">
        <v>6747</v>
      </c>
      <c r="H105" s="1" t="s">
        <v>8351</v>
      </c>
      <c r="I105" s="1" t="s">
        <v>9835</v>
      </c>
      <c r="J105" s="1"/>
      <c r="K105" s="1" t="s">
        <v>22580</v>
      </c>
      <c r="L105" s="1" t="s">
        <v>103</v>
      </c>
      <c r="M105" s="1" t="s">
        <v>11486</v>
      </c>
      <c r="N105" s="1" t="s">
        <v>13055</v>
      </c>
      <c r="O105" s="1" t="s">
        <v>103</v>
      </c>
      <c r="P105" s="1" t="s">
        <v>13057</v>
      </c>
      <c r="Q105" s="1" t="s">
        <v>13057</v>
      </c>
      <c r="R105" s="1" t="s">
        <v>13690</v>
      </c>
      <c r="S105" s="1" t="s">
        <v>103</v>
      </c>
      <c r="T105" s="1"/>
      <c r="U105" s="1"/>
      <c r="V105" s="1" t="s">
        <v>13700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19669</v>
      </c>
      <c r="F106" s="1" t="s">
        <v>20454</v>
      </c>
      <c r="G106" s="1" t="s">
        <v>21199</v>
      </c>
      <c r="H106" s="1" t="s">
        <v>21954</v>
      </c>
      <c r="I106" s="1" t="s">
        <v>9836</v>
      </c>
      <c r="J106" s="1"/>
      <c r="K106" s="1" t="s">
        <v>22580</v>
      </c>
      <c r="L106" s="1" t="s">
        <v>104</v>
      </c>
      <c r="M106" s="1" t="s">
        <v>11487</v>
      </c>
      <c r="N106" s="1" t="s">
        <v>13055</v>
      </c>
      <c r="O106" s="1" t="s">
        <v>104</v>
      </c>
      <c r="P106" s="1" t="s">
        <v>13057</v>
      </c>
      <c r="Q106" s="1" t="s">
        <v>13057</v>
      </c>
      <c r="R106" s="1" t="s">
        <v>13690</v>
      </c>
      <c r="S106" s="1" t="s">
        <v>104</v>
      </c>
      <c r="T106" s="1"/>
      <c r="U106" s="1"/>
      <c r="V106" s="1" t="s">
        <v>13700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19670</v>
      </c>
      <c r="F107" s="1" t="s">
        <v>20455</v>
      </c>
      <c r="G107" s="1" t="s">
        <v>21200</v>
      </c>
      <c r="H107" s="1" t="s">
        <v>21953</v>
      </c>
      <c r="I107" s="1" t="s">
        <v>9837</v>
      </c>
      <c r="J107" s="1"/>
      <c r="K107" s="1" t="s">
        <v>22580</v>
      </c>
      <c r="L107" s="1" t="s">
        <v>105</v>
      </c>
      <c r="M107" s="1" t="s">
        <v>11488</v>
      </c>
      <c r="N107" s="1" t="s">
        <v>13055</v>
      </c>
      <c r="O107" s="1" t="s">
        <v>105</v>
      </c>
      <c r="P107" s="1" t="s">
        <v>13057</v>
      </c>
      <c r="Q107" s="1" t="s">
        <v>13057</v>
      </c>
      <c r="R107" s="1" t="s">
        <v>13690</v>
      </c>
      <c r="S107" s="1" t="s">
        <v>105</v>
      </c>
      <c r="T107" s="1"/>
      <c r="U107" s="1"/>
      <c r="V107" s="1" t="s">
        <v>13700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5158</v>
      </c>
      <c r="G108" s="1" t="s">
        <v>6750</v>
      </c>
      <c r="H108" s="1" t="s">
        <v>8353</v>
      </c>
      <c r="I108" s="1" t="s">
        <v>9838</v>
      </c>
      <c r="J108" s="1"/>
      <c r="K108" s="1" t="s">
        <v>22580</v>
      </c>
      <c r="L108" s="1" t="s">
        <v>106</v>
      </c>
      <c r="M108" s="1" t="s">
        <v>11489</v>
      </c>
      <c r="N108" s="1" t="s">
        <v>13055</v>
      </c>
      <c r="O108" s="1" t="s">
        <v>106</v>
      </c>
      <c r="P108" s="1" t="s">
        <v>13057</v>
      </c>
      <c r="Q108" s="1" t="s">
        <v>13057</v>
      </c>
      <c r="R108" s="1" t="s">
        <v>13690</v>
      </c>
      <c r="S108" s="1" t="s">
        <v>106</v>
      </c>
      <c r="T108" s="1"/>
      <c r="U108" s="1"/>
      <c r="V108" s="1" t="s">
        <v>13700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19671</v>
      </c>
      <c r="F109" s="1" t="s">
        <v>19671</v>
      </c>
      <c r="G109" s="1" t="s">
        <v>21201</v>
      </c>
      <c r="H109" s="1" t="s">
        <v>21955</v>
      </c>
      <c r="I109" s="1" t="s">
        <v>9839</v>
      </c>
      <c r="J109" s="1"/>
      <c r="K109" s="1" t="s">
        <v>22580</v>
      </c>
      <c r="L109" s="1" t="s">
        <v>107</v>
      </c>
      <c r="M109" s="1" t="s">
        <v>11490</v>
      </c>
      <c r="N109" s="1" t="s">
        <v>13055</v>
      </c>
      <c r="O109" s="1" t="s">
        <v>107</v>
      </c>
      <c r="P109" s="1" t="s">
        <v>13057</v>
      </c>
      <c r="Q109" s="1" t="s">
        <v>13057</v>
      </c>
      <c r="R109" s="1" t="s">
        <v>13690</v>
      </c>
      <c r="S109" s="1" t="s">
        <v>107</v>
      </c>
      <c r="T109" s="1"/>
      <c r="U109" s="1"/>
      <c r="V109" s="1" t="s">
        <v>13700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5159</v>
      </c>
      <c r="G110" s="1" t="s">
        <v>6752</v>
      </c>
      <c r="H110" s="1" t="s">
        <v>8355</v>
      </c>
      <c r="I110" s="1" t="s">
        <v>9840</v>
      </c>
      <c r="J110" s="1"/>
      <c r="K110" s="1" t="s">
        <v>22580</v>
      </c>
      <c r="L110" s="1" t="s">
        <v>108</v>
      </c>
      <c r="M110" s="1" t="s">
        <v>11491</v>
      </c>
      <c r="N110" s="1" t="s">
        <v>13055</v>
      </c>
      <c r="O110" s="1" t="s">
        <v>108</v>
      </c>
      <c r="P110" s="1" t="s">
        <v>13057</v>
      </c>
      <c r="Q110" s="1" t="s">
        <v>13057</v>
      </c>
      <c r="R110" s="1" t="s">
        <v>13690</v>
      </c>
      <c r="S110" s="1" t="s">
        <v>108</v>
      </c>
      <c r="T110" s="1"/>
      <c r="U110" s="1"/>
      <c r="V110" s="1" t="s">
        <v>13700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19672</v>
      </c>
      <c r="F111" s="1" t="s">
        <v>20456</v>
      </c>
      <c r="G111" s="1" t="s">
        <v>21202</v>
      </c>
      <c r="H111" s="1" t="s">
        <v>21956</v>
      </c>
      <c r="I111" s="1" t="s">
        <v>9841</v>
      </c>
      <c r="J111" s="1"/>
      <c r="K111" s="1" t="s">
        <v>22580</v>
      </c>
      <c r="L111" s="1" t="s">
        <v>109</v>
      </c>
      <c r="M111" s="1" t="s">
        <v>11492</v>
      </c>
      <c r="N111" s="1" t="s">
        <v>13055</v>
      </c>
      <c r="O111" s="1" t="s">
        <v>109</v>
      </c>
      <c r="P111" s="1" t="s">
        <v>13057</v>
      </c>
      <c r="Q111" s="1" t="s">
        <v>13057</v>
      </c>
      <c r="R111" s="1" t="s">
        <v>13690</v>
      </c>
      <c r="S111" s="1" t="s">
        <v>109</v>
      </c>
      <c r="T111" s="1"/>
      <c r="U111" s="1"/>
      <c r="V111" s="1" t="s">
        <v>13700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19673</v>
      </c>
      <c r="F112" s="1" t="s">
        <v>20457</v>
      </c>
      <c r="G112" s="1" t="s">
        <v>21203</v>
      </c>
      <c r="H112" s="1" t="s">
        <v>21957</v>
      </c>
      <c r="I112" s="1" t="s">
        <v>9842</v>
      </c>
      <c r="J112" s="1"/>
      <c r="K112" s="1" t="s">
        <v>22580</v>
      </c>
      <c r="L112" s="1" t="s">
        <v>110</v>
      </c>
      <c r="M112" s="1" t="s">
        <v>11493</v>
      </c>
      <c r="N112" s="1" t="s">
        <v>13055</v>
      </c>
      <c r="O112" s="1" t="s">
        <v>110</v>
      </c>
      <c r="P112" s="1" t="s">
        <v>13057</v>
      </c>
      <c r="Q112" s="1" t="s">
        <v>13057</v>
      </c>
      <c r="R112" s="1" t="s">
        <v>13690</v>
      </c>
      <c r="S112" s="1" t="s">
        <v>110</v>
      </c>
      <c r="T112" s="1"/>
      <c r="U112" s="1"/>
      <c r="V112" s="1" t="s">
        <v>13700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19674</v>
      </c>
      <c r="F113" s="1" t="s">
        <v>20458</v>
      </c>
      <c r="G113" s="1" t="s">
        <v>21204</v>
      </c>
      <c r="H113" s="1" t="s">
        <v>21958</v>
      </c>
      <c r="I113" s="1" t="s">
        <v>9843</v>
      </c>
      <c r="J113" s="1"/>
      <c r="K113" s="1" t="s">
        <v>22580</v>
      </c>
      <c r="L113" s="1" t="s">
        <v>111</v>
      </c>
      <c r="M113" s="1" t="s">
        <v>11494</v>
      </c>
      <c r="N113" s="1" t="s">
        <v>13055</v>
      </c>
      <c r="O113" s="1" t="s">
        <v>111</v>
      </c>
      <c r="P113" s="1" t="s">
        <v>13057</v>
      </c>
      <c r="Q113" s="1" t="s">
        <v>13057</v>
      </c>
      <c r="R113" s="1" t="s">
        <v>13690</v>
      </c>
      <c r="S113" s="1" t="s">
        <v>111</v>
      </c>
      <c r="T113" s="1"/>
      <c r="U113" s="1"/>
      <c r="V113" s="1" t="s">
        <v>13700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5163</v>
      </c>
      <c r="G114" s="1" t="s">
        <v>6756</v>
      </c>
      <c r="H114" s="1" t="s">
        <v>8359</v>
      </c>
      <c r="I114" s="1" t="s">
        <v>9844</v>
      </c>
      <c r="J114" s="1"/>
      <c r="K114" s="1" t="s">
        <v>22580</v>
      </c>
      <c r="L114" s="1" t="s">
        <v>112</v>
      </c>
      <c r="M114" s="1" t="s">
        <v>11495</v>
      </c>
      <c r="N114" s="1" t="s">
        <v>13055</v>
      </c>
      <c r="O114" s="1" t="s">
        <v>112</v>
      </c>
      <c r="P114" s="1" t="s">
        <v>13057</v>
      </c>
      <c r="Q114" s="1" t="s">
        <v>13057</v>
      </c>
      <c r="R114" s="1" t="s">
        <v>13690</v>
      </c>
      <c r="S114" s="1" t="s">
        <v>112</v>
      </c>
      <c r="T114" s="1"/>
      <c r="U114" s="1"/>
      <c r="V114" s="1" t="s">
        <v>13700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5164</v>
      </c>
      <c r="G115" s="1" t="s">
        <v>6757</v>
      </c>
      <c r="H115" s="1" t="s">
        <v>8360</v>
      </c>
      <c r="I115" s="1" t="s">
        <v>9845</v>
      </c>
      <c r="J115" s="1"/>
      <c r="K115" s="1" t="s">
        <v>22580</v>
      </c>
      <c r="L115" s="1" t="s">
        <v>113</v>
      </c>
      <c r="M115" s="1" t="s">
        <v>11496</v>
      </c>
      <c r="N115" s="1" t="s">
        <v>13055</v>
      </c>
      <c r="O115" s="1" t="s">
        <v>113</v>
      </c>
      <c r="P115" s="1" t="s">
        <v>13057</v>
      </c>
      <c r="Q115" s="1" t="s">
        <v>13057</v>
      </c>
      <c r="R115" s="1" t="s">
        <v>13690</v>
      </c>
      <c r="S115" s="1" t="s">
        <v>113</v>
      </c>
      <c r="T115" s="1"/>
      <c r="U115" s="1"/>
      <c r="V115" s="1" t="s">
        <v>13700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19675</v>
      </c>
      <c r="F116" s="1" t="s">
        <v>20459</v>
      </c>
      <c r="G116" s="1" t="s">
        <v>21205</v>
      </c>
      <c r="H116" s="1" t="s">
        <v>21959</v>
      </c>
      <c r="I116" s="1" t="s">
        <v>9846</v>
      </c>
      <c r="J116" s="1"/>
      <c r="K116" s="1" t="s">
        <v>22580</v>
      </c>
      <c r="L116" s="1" t="s">
        <v>114</v>
      </c>
      <c r="M116" s="1" t="s">
        <v>11497</v>
      </c>
      <c r="N116" s="1" t="s">
        <v>13055</v>
      </c>
      <c r="O116" s="1" t="s">
        <v>114</v>
      </c>
      <c r="P116" s="1" t="s">
        <v>13057</v>
      </c>
      <c r="Q116" s="1" t="s">
        <v>13057</v>
      </c>
      <c r="R116" s="1" t="s">
        <v>13690</v>
      </c>
      <c r="S116" s="1" t="s">
        <v>114</v>
      </c>
      <c r="T116" s="1"/>
      <c r="U116" s="1"/>
      <c r="V116" s="1" t="s">
        <v>13700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13827</v>
      </c>
      <c r="F117" s="1" t="s">
        <v>14867</v>
      </c>
      <c r="G117" s="1" t="s">
        <v>15862</v>
      </c>
      <c r="H117" s="1" t="s">
        <v>16869</v>
      </c>
      <c r="I117" s="1" t="s">
        <v>9847</v>
      </c>
      <c r="J117" s="1"/>
      <c r="K117" s="1" t="s">
        <v>22580</v>
      </c>
      <c r="L117" s="1" t="s">
        <v>115</v>
      </c>
      <c r="M117" s="1" t="s">
        <v>11498</v>
      </c>
      <c r="N117" s="1" t="s">
        <v>13055</v>
      </c>
      <c r="O117" s="1" t="s">
        <v>115</v>
      </c>
      <c r="P117" s="1" t="s">
        <v>13057</v>
      </c>
      <c r="Q117" s="1" t="s">
        <v>13057</v>
      </c>
      <c r="R117" s="1" t="s">
        <v>13690</v>
      </c>
      <c r="S117" s="1" t="s">
        <v>115</v>
      </c>
      <c r="T117" s="1"/>
      <c r="U117" s="1"/>
      <c r="V117" s="1" t="s">
        <v>13700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19676</v>
      </c>
      <c r="F118" s="1" t="s">
        <v>20460</v>
      </c>
      <c r="G118" s="1" t="s">
        <v>21206</v>
      </c>
      <c r="H118" s="1" t="s">
        <v>21960</v>
      </c>
      <c r="I118" s="1" t="s">
        <v>9848</v>
      </c>
      <c r="J118" s="1"/>
      <c r="K118" s="1" t="s">
        <v>22580</v>
      </c>
      <c r="L118" s="1" t="s">
        <v>116</v>
      </c>
      <c r="M118" s="1" t="s">
        <v>11499</v>
      </c>
      <c r="N118" s="1" t="s">
        <v>13055</v>
      </c>
      <c r="O118" s="1" t="s">
        <v>116</v>
      </c>
      <c r="P118" s="1" t="s">
        <v>13057</v>
      </c>
      <c r="Q118" s="1" t="s">
        <v>13057</v>
      </c>
      <c r="R118" s="1" t="s">
        <v>13690</v>
      </c>
      <c r="S118" s="1" t="s">
        <v>116</v>
      </c>
      <c r="T118" s="1"/>
      <c r="U118" s="1"/>
      <c r="V118" s="1" t="s">
        <v>13700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13829</v>
      </c>
      <c r="F119" s="1" t="s">
        <v>14869</v>
      </c>
      <c r="G119" s="1" t="s">
        <v>15864</v>
      </c>
      <c r="H119" s="1" t="s">
        <v>16871</v>
      </c>
      <c r="I119" s="1" t="s">
        <v>9849</v>
      </c>
      <c r="J119" s="1"/>
      <c r="K119" s="1" t="s">
        <v>22580</v>
      </c>
      <c r="L119" s="1" t="s">
        <v>117</v>
      </c>
      <c r="M119" s="1" t="s">
        <v>11500</v>
      </c>
      <c r="N119" s="1" t="s">
        <v>13055</v>
      </c>
      <c r="O119" s="1" t="s">
        <v>117</v>
      </c>
      <c r="P119" s="1" t="s">
        <v>13057</v>
      </c>
      <c r="Q119" s="1" t="s">
        <v>13057</v>
      </c>
      <c r="R119" s="1" t="s">
        <v>13690</v>
      </c>
      <c r="S119" s="1" t="s">
        <v>117</v>
      </c>
      <c r="T119" s="1"/>
      <c r="U119" s="1"/>
      <c r="V119" s="1" t="s">
        <v>13700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19677</v>
      </c>
      <c r="F120" s="1" t="s">
        <v>20461</v>
      </c>
      <c r="G120" s="1" t="s">
        <v>21207</v>
      </c>
      <c r="H120" s="1" t="s">
        <v>21961</v>
      </c>
      <c r="I120" s="1" t="s">
        <v>9850</v>
      </c>
      <c r="J120" s="1"/>
      <c r="K120" s="1" t="s">
        <v>22580</v>
      </c>
      <c r="L120" s="1" t="s">
        <v>118</v>
      </c>
      <c r="M120" s="1" t="s">
        <v>11501</v>
      </c>
      <c r="N120" s="1" t="s">
        <v>13055</v>
      </c>
      <c r="O120" s="1" t="s">
        <v>118</v>
      </c>
      <c r="P120" s="1" t="s">
        <v>13057</v>
      </c>
      <c r="Q120" s="1" t="s">
        <v>13057</v>
      </c>
      <c r="R120" s="1" t="s">
        <v>13690</v>
      </c>
      <c r="S120" s="1" t="s">
        <v>118</v>
      </c>
      <c r="T120" s="1"/>
      <c r="U120" s="1"/>
      <c r="V120" s="1" t="s">
        <v>13700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19678</v>
      </c>
      <c r="F121" s="1" t="s">
        <v>20462</v>
      </c>
      <c r="G121" s="1" t="s">
        <v>21208</v>
      </c>
      <c r="H121" s="1" t="s">
        <v>21962</v>
      </c>
      <c r="I121" s="1" t="s">
        <v>9851</v>
      </c>
      <c r="J121" s="1"/>
      <c r="K121" s="1" t="s">
        <v>22580</v>
      </c>
      <c r="L121" s="1" t="s">
        <v>119</v>
      </c>
      <c r="M121" s="1" t="s">
        <v>11502</v>
      </c>
      <c r="N121" s="1" t="s">
        <v>13055</v>
      </c>
      <c r="O121" s="1" t="s">
        <v>119</v>
      </c>
      <c r="P121" s="1" t="s">
        <v>13057</v>
      </c>
      <c r="Q121" s="1" t="s">
        <v>13057</v>
      </c>
      <c r="R121" s="1" t="s">
        <v>13690</v>
      </c>
      <c r="S121" s="1" t="s">
        <v>119</v>
      </c>
      <c r="T121" s="1"/>
      <c r="U121" s="1"/>
      <c r="V121" s="1" t="s">
        <v>13700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19679</v>
      </c>
      <c r="F122" s="1" t="s">
        <v>20463</v>
      </c>
      <c r="G122" s="1" t="s">
        <v>21209</v>
      </c>
      <c r="H122" s="1" t="s">
        <v>21963</v>
      </c>
      <c r="I122" s="1" t="s">
        <v>9852</v>
      </c>
      <c r="J122" s="1"/>
      <c r="K122" s="1" t="s">
        <v>22580</v>
      </c>
      <c r="L122" s="1" t="s">
        <v>120</v>
      </c>
      <c r="M122" s="1" t="s">
        <v>11503</v>
      </c>
      <c r="N122" s="1" t="s">
        <v>13055</v>
      </c>
      <c r="O122" s="1" t="s">
        <v>120</v>
      </c>
      <c r="P122" s="1" t="s">
        <v>13057</v>
      </c>
      <c r="Q122" s="1" t="s">
        <v>13057</v>
      </c>
      <c r="R122" s="1" t="s">
        <v>13690</v>
      </c>
      <c r="S122" s="1" t="s">
        <v>120</v>
      </c>
      <c r="T122" s="1"/>
      <c r="U122" s="1"/>
      <c r="V122" s="1" t="s">
        <v>13700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19680</v>
      </c>
      <c r="F123" s="1" t="s">
        <v>20464</v>
      </c>
      <c r="G123" s="1" t="s">
        <v>21210</v>
      </c>
      <c r="H123" s="1" t="s">
        <v>21964</v>
      </c>
      <c r="I123" s="1" t="s">
        <v>9853</v>
      </c>
      <c r="J123" s="1"/>
      <c r="K123" s="1" t="s">
        <v>22580</v>
      </c>
      <c r="L123" s="1" t="s">
        <v>121</v>
      </c>
      <c r="M123" s="1" t="s">
        <v>11504</v>
      </c>
      <c r="N123" s="1" t="s">
        <v>13055</v>
      </c>
      <c r="O123" s="1" t="s">
        <v>121</v>
      </c>
      <c r="P123" s="1" t="s">
        <v>13057</v>
      </c>
      <c r="Q123" s="1" t="s">
        <v>13057</v>
      </c>
      <c r="R123" s="1" t="s">
        <v>13690</v>
      </c>
      <c r="S123" s="1" t="s">
        <v>121</v>
      </c>
      <c r="T123" s="1"/>
      <c r="U123" s="1"/>
      <c r="V123" s="1" t="s">
        <v>13700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5173</v>
      </c>
      <c r="G124" s="1" t="s">
        <v>6766</v>
      </c>
      <c r="H124" s="1" t="s">
        <v>8369</v>
      </c>
      <c r="I124" s="1" t="s">
        <v>9854</v>
      </c>
      <c r="J124" s="1"/>
      <c r="K124" s="1" t="s">
        <v>22580</v>
      </c>
      <c r="L124" s="1" t="s">
        <v>122</v>
      </c>
      <c r="M124" s="1" t="s">
        <v>11505</v>
      </c>
      <c r="N124" s="1" t="s">
        <v>13055</v>
      </c>
      <c r="O124" s="1" t="s">
        <v>122</v>
      </c>
      <c r="P124" s="1" t="s">
        <v>13057</v>
      </c>
      <c r="Q124" s="1" t="s">
        <v>13057</v>
      </c>
      <c r="R124" s="1" t="s">
        <v>13690</v>
      </c>
      <c r="S124" s="1" t="s">
        <v>122</v>
      </c>
      <c r="T124" s="1"/>
      <c r="U124" s="1"/>
      <c r="V124" s="1" t="s">
        <v>13700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19681</v>
      </c>
      <c r="F125" s="1" t="s">
        <v>20465</v>
      </c>
      <c r="G125" s="1" t="s">
        <v>21211</v>
      </c>
      <c r="H125" s="1" t="s">
        <v>21965</v>
      </c>
      <c r="I125" s="1" t="s">
        <v>9855</v>
      </c>
      <c r="J125" s="1"/>
      <c r="K125" s="1" t="s">
        <v>22580</v>
      </c>
      <c r="L125" s="1" t="s">
        <v>123</v>
      </c>
      <c r="M125" s="1" t="s">
        <v>11506</v>
      </c>
      <c r="N125" s="1" t="s">
        <v>13055</v>
      </c>
      <c r="O125" s="1" t="s">
        <v>123</v>
      </c>
      <c r="P125" s="1" t="s">
        <v>13057</v>
      </c>
      <c r="Q125" s="1" t="s">
        <v>13057</v>
      </c>
      <c r="R125" s="1" t="s">
        <v>13690</v>
      </c>
      <c r="S125" s="1" t="s">
        <v>123</v>
      </c>
      <c r="T125" s="1"/>
      <c r="U125" s="1"/>
      <c r="V125" s="1" t="s">
        <v>13700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19682</v>
      </c>
      <c r="F126" s="1" t="s">
        <v>20466</v>
      </c>
      <c r="G126" s="1" t="s">
        <v>21212</v>
      </c>
      <c r="H126" s="1" t="s">
        <v>21966</v>
      </c>
      <c r="I126" s="1" t="s">
        <v>9856</v>
      </c>
      <c r="J126" s="1"/>
      <c r="K126" s="1" t="s">
        <v>22580</v>
      </c>
      <c r="L126" s="1" t="s">
        <v>124</v>
      </c>
      <c r="M126" s="1" t="s">
        <v>11507</v>
      </c>
      <c r="N126" s="1" t="s">
        <v>13055</v>
      </c>
      <c r="O126" s="1" t="s">
        <v>124</v>
      </c>
      <c r="P126" s="1" t="s">
        <v>13057</v>
      </c>
      <c r="Q126" s="1" t="s">
        <v>13057</v>
      </c>
      <c r="R126" s="1" t="s">
        <v>13690</v>
      </c>
      <c r="S126" s="1" t="s">
        <v>124</v>
      </c>
      <c r="T126" s="1"/>
      <c r="U126" s="1"/>
      <c r="V126" s="1" t="s">
        <v>13700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19683</v>
      </c>
      <c r="F127" s="1" t="s">
        <v>20467</v>
      </c>
      <c r="G127" s="1" t="s">
        <v>21213</v>
      </c>
      <c r="H127" s="1" t="s">
        <v>21967</v>
      </c>
      <c r="I127" s="1" t="s">
        <v>9857</v>
      </c>
      <c r="J127" s="1"/>
      <c r="K127" s="1" t="s">
        <v>22580</v>
      </c>
      <c r="L127" s="1" t="s">
        <v>125</v>
      </c>
      <c r="M127" s="1" t="s">
        <v>11508</v>
      </c>
      <c r="N127" s="1" t="s">
        <v>13055</v>
      </c>
      <c r="O127" s="1" t="s">
        <v>125</v>
      </c>
      <c r="P127" s="1" t="s">
        <v>13057</v>
      </c>
      <c r="Q127" s="1" t="s">
        <v>13057</v>
      </c>
      <c r="R127" s="1" t="s">
        <v>13690</v>
      </c>
      <c r="S127" s="1" t="s">
        <v>125</v>
      </c>
      <c r="T127" s="1"/>
      <c r="U127" s="1"/>
      <c r="V127" s="1" t="s">
        <v>13700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19684</v>
      </c>
      <c r="F128" s="1" t="s">
        <v>20468</v>
      </c>
      <c r="G128" s="1" t="s">
        <v>21214</v>
      </c>
      <c r="H128" s="1" t="s">
        <v>21968</v>
      </c>
      <c r="I128" s="1" t="s">
        <v>9780</v>
      </c>
      <c r="J128" s="1"/>
      <c r="K128" s="1" t="s">
        <v>22580</v>
      </c>
      <c r="L128" s="1" t="s">
        <v>126</v>
      </c>
      <c r="M128" s="1" t="s">
        <v>11509</v>
      </c>
      <c r="N128" s="1" t="s">
        <v>13055</v>
      </c>
      <c r="O128" s="1" t="s">
        <v>126</v>
      </c>
      <c r="P128" s="1" t="s">
        <v>13057</v>
      </c>
      <c r="Q128" s="1" t="s">
        <v>13057</v>
      </c>
      <c r="R128" s="1" t="s">
        <v>13690</v>
      </c>
      <c r="S128" s="1" t="s">
        <v>126</v>
      </c>
      <c r="T128" s="1"/>
      <c r="U128" s="1"/>
      <c r="V128" s="1" t="s">
        <v>13700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19685</v>
      </c>
      <c r="F129" s="1" t="s">
        <v>20469</v>
      </c>
      <c r="G129" s="1" t="s">
        <v>21215</v>
      </c>
      <c r="H129" s="1" t="s">
        <v>21969</v>
      </c>
      <c r="I129" s="1" t="s">
        <v>9858</v>
      </c>
      <c r="J129" s="1"/>
      <c r="K129" s="1" t="s">
        <v>22580</v>
      </c>
      <c r="L129" s="1" t="s">
        <v>127</v>
      </c>
      <c r="M129" s="1" t="s">
        <v>11510</v>
      </c>
      <c r="N129" s="1" t="s">
        <v>13055</v>
      </c>
      <c r="O129" s="1" t="s">
        <v>127</v>
      </c>
      <c r="P129" s="1" t="s">
        <v>13057</v>
      </c>
      <c r="Q129" s="1" t="s">
        <v>13057</v>
      </c>
      <c r="R129" s="1" t="s">
        <v>13690</v>
      </c>
      <c r="S129" s="1" t="s">
        <v>127</v>
      </c>
      <c r="T129" s="1"/>
      <c r="U129" s="1"/>
      <c r="V129" s="1" t="s">
        <v>13700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19686</v>
      </c>
      <c r="F130" s="1" t="s">
        <v>19686</v>
      </c>
      <c r="G130" s="1" t="s">
        <v>21216</v>
      </c>
      <c r="H130" s="1" t="s">
        <v>21970</v>
      </c>
      <c r="I130" s="1" t="s">
        <v>9859</v>
      </c>
      <c r="J130" s="1"/>
      <c r="K130" s="1" t="s">
        <v>22580</v>
      </c>
      <c r="L130" s="1" t="s">
        <v>128</v>
      </c>
      <c r="M130" s="1" t="s">
        <v>11511</v>
      </c>
      <c r="N130" s="1" t="s">
        <v>13055</v>
      </c>
      <c r="O130" s="1" t="s">
        <v>128</v>
      </c>
      <c r="P130" s="1" t="s">
        <v>13057</v>
      </c>
      <c r="Q130" s="1" t="s">
        <v>13057</v>
      </c>
      <c r="R130" s="1" t="s">
        <v>13690</v>
      </c>
      <c r="S130" s="1" t="s">
        <v>128</v>
      </c>
      <c r="T130" s="1"/>
      <c r="U130" s="1"/>
      <c r="V130" s="1" t="s">
        <v>13700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13840</v>
      </c>
      <c r="F131" s="1" t="s">
        <v>14879</v>
      </c>
      <c r="G131" s="1" t="s">
        <v>15875</v>
      </c>
      <c r="H131" s="1" t="s">
        <v>16882</v>
      </c>
      <c r="I131" s="1" t="s">
        <v>9860</v>
      </c>
      <c r="J131" s="1"/>
      <c r="K131" s="1" t="s">
        <v>22580</v>
      </c>
      <c r="L131" s="1" t="s">
        <v>129</v>
      </c>
      <c r="M131" s="1" t="s">
        <v>11512</v>
      </c>
      <c r="N131" s="1" t="s">
        <v>13055</v>
      </c>
      <c r="O131" s="1" t="s">
        <v>129</v>
      </c>
      <c r="P131" s="1" t="s">
        <v>13057</v>
      </c>
      <c r="Q131" s="1" t="s">
        <v>13057</v>
      </c>
      <c r="R131" s="1" t="s">
        <v>13690</v>
      </c>
      <c r="S131" s="1" t="s">
        <v>129</v>
      </c>
      <c r="T131" s="1"/>
      <c r="U131" s="1"/>
      <c r="V131" s="1" t="s">
        <v>13700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19687</v>
      </c>
      <c r="F132" s="1" t="s">
        <v>20470</v>
      </c>
      <c r="G132" s="1" t="s">
        <v>21217</v>
      </c>
      <c r="H132" s="1" t="s">
        <v>21971</v>
      </c>
      <c r="I132" s="1" t="s">
        <v>9781</v>
      </c>
      <c r="J132" s="1"/>
      <c r="K132" s="1" t="s">
        <v>22580</v>
      </c>
      <c r="L132" s="1" t="s">
        <v>130</v>
      </c>
      <c r="M132" s="1" t="s">
        <v>11513</v>
      </c>
      <c r="N132" s="1" t="s">
        <v>13055</v>
      </c>
      <c r="O132" s="1" t="s">
        <v>130</v>
      </c>
      <c r="P132" s="1" t="s">
        <v>13057</v>
      </c>
      <c r="Q132" s="1" t="s">
        <v>13057</v>
      </c>
      <c r="R132" s="1" t="s">
        <v>13690</v>
      </c>
      <c r="S132" s="1" t="s">
        <v>130</v>
      </c>
      <c r="T132" s="1"/>
      <c r="U132" s="1"/>
      <c r="V132" s="1" t="s">
        <v>13700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19688</v>
      </c>
      <c r="F133" s="1" t="s">
        <v>20471</v>
      </c>
      <c r="G133" s="1" t="s">
        <v>21218</v>
      </c>
      <c r="H133" s="1" t="s">
        <v>21972</v>
      </c>
      <c r="I133" s="1" t="s">
        <v>9861</v>
      </c>
      <c r="J133" s="1"/>
      <c r="K133" s="1" t="s">
        <v>22580</v>
      </c>
      <c r="L133" s="1" t="s">
        <v>131</v>
      </c>
      <c r="M133" s="1" t="s">
        <v>11514</v>
      </c>
      <c r="N133" s="1" t="s">
        <v>13055</v>
      </c>
      <c r="O133" s="1" t="s">
        <v>131</v>
      </c>
      <c r="P133" s="1" t="s">
        <v>13057</v>
      </c>
      <c r="Q133" s="1" t="s">
        <v>13057</v>
      </c>
      <c r="R133" s="1" t="s">
        <v>13690</v>
      </c>
      <c r="S133" s="1" t="s">
        <v>131</v>
      </c>
      <c r="T133" s="1"/>
      <c r="U133" s="1"/>
      <c r="V133" s="1" t="s">
        <v>13700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19689</v>
      </c>
      <c r="F134" s="1" t="s">
        <v>20472</v>
      </c>
      <c r="G134" s="1" t="s">
        <v>21219</v>
      </c>
      <c r="H134" s="1" t="s">
        <v>21966</v>
      </c>
      <c r="I134" s="1" t="s">
        <v>9862</v>
      </c>
      <c r="J134" s="1"/>
      <c r="K134" s="1" t="s">
        <v>22580</v>
      </c>
      <c r="L134" s="1" t="s">
        <v>132</v>
      </c>
      <c r="M134" s="1" t="s">
        <v>11515</v>
      </c>
      <c r="N134" s="1" t="s">
        <v>13055</v>
      </c>
      <c r="O134" s="1" t="s">
        <v>132</v>
      </c>
      <c r="P134" s="1" t="s">
        <v>13057</v>
      </c>
      <c r="Q134" s="1" t="s">
        <v>13057</v>
      </c>
      <c r="R134" s="1" t="s">
        <v>13690</v>
      </c>
      <c r="S134" s="1" t="s">
        <v>132</v>
      </c>
      <c r="T134" s="1"/>
      <c r="U134" s="1"/>
      <c r="V134" s="1" t="s">
        <v>13700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19690</v>
      </c>
      <c r="F135" s="1" t="s">
        <v>20473</v>
      </c>
      <c r="G135" s="1" t="s">
        <v>19690</v>
      </c>
      <c r="H135" s="1" t="s">
        <v>21973</v>
      </c>
      <c r="I135" s="1" t="s">
        <v>9863</v>
      </c>
      <c r="J135" s="1"/>
      <c r="K135" s="1" t="s">
        <v>22580</v>
      </c>
      <c r="L135" s="1" t="s">
        <v>133</v>
      </c>
      <c r="M135" s="1" t="s">
        <v>11516</v>
      </c>
      <c r="N135" s="1" t="s">
        <v>13055</v>
      </c>
      <c r="O135" s="1" t="s">
        <v>133</v>
      </c>
      <c r="P135" s="1" t="s">
        <v>13057</v>
      </c>
      <c r="Q135" s="1" t="s">
        <v>13057</v>
      </c>
      <c r="R135" s="1" t="s">
        <v>13690</v>
      </c>
      <c r="S135" s="1" t="s">
        <v>133</v>
      </c>
      <c r="T135" s="1"/>
      <c r="U135" s="1"/>
      <c r="V135" s="1" t="s">
        <v>13700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19691</v>
      </c>
      <c r="F136" s="1" t="s">
        <v>20474</v>
      </c>
      <c r="G136" s="1" t="s">
        <v>21220</v>
      </c>
      <c r="H136" s="1" t="s">
        <v>21974</v>
      </c>
      <c r="I136" s="1" t="s">
        <v>9864</v>
      </c>
      <c r="J136" s="1"/>
      <c r="K136" s="1" t="s">
        <v>22580</v>
      </c>
      <c r="L136" s="1" t="s">
        <v>134</v>
      </c>
      <c r="M136" s="1" t="s">
        <v>11517</v>
      </c>
      <c r="N136" s="1" t="s">
        <v>13055</v>
      </c>
      <c r="O136" s="1" t="s">
        <v>134</v>
      </c>
      <c r="P136" s="1" t="s">
        <v>13057</v>
      </c>
      <c r="Q136" s="1" t="s">
        <v>13057</v>
      </c>
      <c r="R136" s="1" t="s">
        <v>13690</v>
      </c>
      <c r="S136" s="1" t="s">
        <v>134</v>
      </c>
      <c r="T136" s="1"/>
      <c r="U136" s="1"/>
      <c r="V136" s="1" t="s">
        <v>13700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19692</v>
      </c>
      <c r="F137" s="1" t="s">
        <v>20475</v>
      </c>
      <c r="G137" s="1" t="s">
        <v>21221</v>
      </c>
      <c r="H137" s="1" t="s">
        <v>21975</v>
      </c>
      <c r="I137" s="1" t="s">
        <v>9865</v>
      </c>
      <c r="J137" s="1"/>
      <c r="K137" s="1" t="s">
        <v>22580</v>
      </c>
      <c r="L137" s="1" t="s">
        <v>135</v>
      </c>
      <c r="M137" s="1" t="s">
        <v>11518</v>
      </c>
      <c r="N137" s="1" t="s">
        <v>13055</v>
      </c>
      <c r="O137" s="1" t="s">
        <v>135</v>
      </c>
      <c r="P137" s="1" t="s">
        <v>13057</v>
      </c>
      <c r="Q137" s="1" t="s">
        <v>13057</v>
      </c>
      <c r="R137" s="1" t="s">
        <v>13690</v>
      </c>
      <c r="S137" s="1" t="s">
        <v>135</v>
      </c>
      <c r="T137" s="1"/>
      <c r="U137" s="1"/>
      <c r="V137" s="1" t="s">
        <v>13700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19693</v>
      </c>
      <c r="F138" s="1" t="s">
        <v>20476</v>
      </c>
      <c r="G138" s="1" t="s">
        <v>21222</v>
      </c>
      <c r="H138" s="1" t="s">
        <v>21976</v>
      </c>
      <c r="I138" s="1" t="s">
        <v>9866</v>
      </c>
      <c r="J138" s="1"/>
      <c r="K138" s="1" t="s">
        <v>22580</v>
      </c>
      <c r="L138" s="1" t="s">
        <v>136</v>
      </c>
      <c r="M138" s="1" t="s">
        <v>11519</v>
      </c>
      <c r="N138" s="1" t="s">
        <v>13055</v>
      </c>
      <c r="O138" s="1" t="s">
        <v>136</v>
      </c>
      <c r="P138" s="1" t="s">
        <v>13057</v>
      </c>
      <c r="Q138" s="1" t="s">
        <v>13057</v>
      </c>
      <c r="R138" s="1" t="s">
        <v>13690</v>
      </c>
      <c r="S138" s="1" t="s">
        <v>136</v>
      </c>
      <c r="T138" s="1"/>
      <c r="U138" s="1"/>
      <c r="V138" s="1" t="s">
        <v>13700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19694</v>
      </c>
      <c r="F139" s="1" t="s">
        <v>20477</v>
      </c>
      <c r="G139" s="1" t="s">
        <v>21223</v>
      </c>
      <c r="H139" s="1" t="s">
        <v>21977</v>
      </c>
      <c r="I139" s="1" t="s">
        <v>9867</v>
      </c>
      <c r="J139" s="1"/>
      <c r="K139" s="1" t="s">
        <v>22580</v>
      </c>
      <c r="L139" s="1" t="s">
        <v>137</v>
      </c>
      <c r="M139" s="1" t="s">
        <v>11520</v>
      </c>
      <c r="N139" s="1" t="s">
        <v>13055</v>
      </c>
      <c r="O139" s="1" t="s">
        <v>137</v>
      </c>
      <c r="P139" s="1" t="s">
        <v>13057</v>
      </c>
      <c r="Q139" s="1" t="s">
        <v>13057</v>
      </c>
      <c r="R139" s="1" t="s">
        <v>13690</v>
      </c>
      <c r="S139" s="1" t="s">
        <v>137</v>
      </c>
      <c r="T139" s="1"/>
      <c r="U139" s="1"/>
      <c r="V139" s="1" t="s">
        <v>13700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19695</v>
      </c>
      <c r="F140" s="1" t="s">
        <v>20478</v>
      </c>
      <c r="G140" s="1" t="s">
        <v>21224</v>
      </c>
      <c r="H140" s="1" t="s">
        <v>21978</v>
      </c>
      <c r="I140" s="1" t="s">
        <v>9868</v>
      </c>
      <c r="J140" s="1"/>
      <c r="K140" s="1" t="s">
        <v>22580</v>
      </c>
      <c r="L140" s="1" t="s">
        <v>138</v>
      </c>
      <c r="M140" s="1" t="s">
        <v>11521</v>
      </c>
      <c r="N140" s="1" t="s">
        <v>13055</v>
      </c>
      <c r="O140" s="1" t="s">
        <v>138</v>
      </c>
      <c r="P140" s="1" t="s">
        <v>13057</v>
      </c>
      <c r="Q140" s="1" t="s">
        <v>13057</v>
      </c>
      <c r="R140" s="1" t="s">
        <v>13690</v>
      </c>
      <c r="S140" s="1" t="s">
        <v>138</v>
      </c>
      <c r="T140" s="1"/>
      <c r="U140" s="1"/>
      <c r="V140" s="1" t="s">
        <v>13700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5189</v>
      </c>
      <c r="G141" s="1" t="s">
        <v>6782</v>
      </c>
      <c r="H141" s="1" t="s">
        <v>8385</v>
      </c>
      <c r="I141" s="1" t="s">
        <v>9869</v>
      </c>
      <c r="J141" s="1"/>
      <c r="K141" s="1" t="s">
        <v>22580</v>
      </c>
      <c r="L141" s="1" t="s">
        <v>139</v>
      </c>
      <c r="M141" s="1" t="s">
        <v>11522</v>
      </c>
      <c r="N141" s="1" t="s">
        <v>13055</v>
      </c>
      <c r="O141" s="1" t="s">
        <v>139</v>
      </c>
      <c r="P141" s="1" t="s">
        <v>13057</v>
      </c>
      <c r="Q141" s="1" t="s">
        <v>13057</v>
      </c>
      <c r="R141" s="1" t="s">
        <v>13690</v>
      </c>
      <c r="S141" s="1" t="s">
        <v>139</v>
      </c>
      <c r="T141" s="1"/>
      <c r="U141" s="1"/>
      <c r="V141" s="1" t="s">
        <v>13700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19696</v>
      </c>
      <c r="F142" s="1" t="s">
        <v>19696</v>
      </c>
      <c r="G142" s="1" t="s">
        <v>21225</v>
      </c>
      <c r="H142" s="1" t="s">
        <v>21973</v>
      </c>
      <c r="I142" s="1" t="s">
        <v>9870</v>
      </c>
      <c r="J142" s="1"/>
      <c r="K142" s="1" t="s">
        <v>22580</v>
      </c>
      <c r="L142" s="1" t="s">
        <v>140</v>
      </c>
      <c r="M142" s="1" t="s">
        <v>11523</v>
      </c>
      <c r="N142" s="1" t="s">
        <v>13055</v>
      </c>
      <c r="O142" s="1" t="s">
        <v>140</v>
      </c>
      <c r="P142" s="1" t="s">
        <v>13057</v>
      </c>
      <c r="Q142" s="1" t="s">
        <v>13057</v>
      </c>
      <c r="R142" s="1" t="s">
        <v>13690</v>
      </c>
      <c r="S142" s="1" t="s">
        <v>140</v>
      </c>
      <c r="T142" s="1"/>
      <c r="U142" s="1"/>
      <c r="V142" s="1" t="s">
        <v>13700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19697</v>
      </c>
      <c r="F143" s="1" t="s">
        <v>19697</v>
      </c>
      <c r="G143" s="1" t="s">
        <v>21226</v>
      </c>
      <c r="H143" s="1" t="s">
        <v>21979</v>
      </c>
      <c r="I143" s="1" t="s">
        <v>9871</v>
      </c>
      <c r="J143" s="1"/>
      <c r="K143" s="1" t="s">
        <v>22580</v>
      </c>
      <c r="L143" s="1" t="s">
        <v>141</v>
      </c>
      <c r="M143" s="1" t="s">
        <v>11524</v>
      </c>
      <c r="N143" s="1" t="s">
        <v>13055</v>
      </c>
      <c r="O143" s="1" t="s">
        <v>141</v>
      </c>
      <c r="P143" s="1" t="s">
        <v>13057</v>
      </c>
      <c r="Q143" s="1" t="s">
        <v>13057</v>
      </c>
      <c r="R143" s="1" t="s">
        <v>13690</v>
      </c>
      <c r="S143" s="1" t="s">
        <v>141</v>
      </c>
      <c r="T143" s="1"/>
      <c r="U143" s="1"/>
      <c r="V143" s="1" t="s">
        <v>13700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19698</v>
      </c>
      <c r="F144" s="1" t="s">
        <v>20479</v>
      </c>
      <c r="G144" s="1" t="s">
        <v>21227</v>
      </c>
      <c r="H144" s="1" t="s">
        <v>21980</v>
      </c>
      <c r="I144" s="1" t="s">
        <v>9872</v>
      </c>
      <c r="J144" s="1"/>
      <c r="K144" s="1" t="s">
        <v>22580</v>
      </c>
      <c r="L144" s="1" t="s">
        <v>142</v>
      </c>
      <c r="M144" s="1" t="s">
        <v>11525</v>
      </c>
      <c r="N144" s="1" t="s">
        <v>13055</v>
      </c>
      <c r="O144" s="1" t="s">
        <v>142</v>
      </c>
      <c r="P144" s="1" t="s">
        <v>13057</v>
      </c>
      <c r="Q144" s="1" t="s">
        <v>13057</v>
      </c>
      <c r="R144" s="1" t="s">
        <v>13690</v>
      </c>
      <c r="S144" s="1" t="s">
        <v>142</v>
      </c>
      <c r="T144" s="1"/>
      <c r="U144" s="1"/>
      <c r="V144" s="1" t="s">
        <v>13700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19699</v>
      </c>
      <c r="F145" s="1" t="s">
        <v>20480</v>
      </c>
      <c r="G145" s="1" t="s">
        <v>21228</v>
      </c>
      <c r="H145" s="1" t="s">
        <v>21981</v>
      </c>
      <c r="I145" s="1" t="s">
        <v>9873</v>
      </c>
      <c r="J145" s="1"/>
      <c r="K145" s="1" t="s">
        <v>22580</v>
      </c>
      <c r="L145" s="1" t="s">
        <v>143</v>
      </c>
      <c r="M145" s="1" t="s">
        <v>11526</v>
      </c>
      <c r="N145" s="1" t="s">
        <v>13055</v>
      </c>
      <c r="O145" s="1" t="s">
        <v>143</v>
      </c>
      <c r="P145" s="1" t="s">
        <v>13057</v>
      </c>
      <c r="Q145" s="1" t="s">
        <v>13057</v>
      </c>
      <c r="R145" s="1" t="s">
        <v>13690</v>
      </c>
      <c r="S145" s="1" t="s">
        <v>143</v>
      </c>
      <c r="T145" s="1"/>
      <c r="U145" s="1"/>
      <c r="V145" s="1" t="s">
        <v>13700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19700</v>
      </c>
      <c r="F146" s="1" t="s">
        <v>20481</v>
      </c>
      <c r="G146" s="1" t="s">
        <v>21229</v>
      </c>
      <c r="H146" s="1" t="s">
        <v>21982</v>
      </c>
      <c r="I146" s="1" t="s">
        <v>9874</v>
      </c>
      <c r="J146" s="1"/>
      <c r="K146" s="1" t="s">
        <v>22580</v>
      </c>
      <c r="L146" s="1" t="s">
        <v>144</v>
      </c>
      <c r="M146" s="1" t="s">
        <v>11527</v>
      </c>
      <c r="N146" s="1" t="s">
        <v>13055</v>
      </c>
      <c r="O146" s="1" t="s">
        <v>144</v>
      </c>
      <c r="P146" s="1" t="s">
        <v>13057</v>
      </c>
      <c r="Q146" s="1" t="s">
        <v>13057</v>
      </c>
      <c r="R146" s="1" t="s">
        <v>13690</v>
      </c>
      <c r="S146" s="1" t="s">
        <v>144</v>
      </c>
      <c r="T146" s="1"/>
      <c r="U146" s="1"/>
      <c r="V146" s="1" t="s">
        <v>13700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5193</v>
      </c>
      <c r="G147" s="1" t="s">
        <v>6788</v>
      </c>
      <c r="H147" s="1" t="s">
        <v>8390</v>
      </c>
      <c r="I147" s="1" t="s">
        <v>9875</v>
      </c>
      <c r="J147" s="1"/>
      <c r="K147" s="1" t="s">
        <v>22580</v>
      </c>
      <c r="L147" s="1" t="s">
        <v>145</v>
      </c>
      <c r="M147" s="1" t="s">
        <v>11528</v>
      </c>
      <c r="N147" s="1" t="s">
        <v>13055</v>
      </c>
      <c r="O147" s="1" t="s">
        <v>145</v>
      </c>
      <c r="P147" s="1" t="s">
        <v>13057</v>
      </c>
      <c r="Q147" s="1" t="s">
        <v>13057</v>
      </c>
      <c r="R147" s="1" t="s">
        <v>13690</v>
      </c>
      <c r="S147" s="1" t="s">
        <v>145</v>
      </c>
      <c r="T147" s="1"/>
      <c r="U147" s="1"/>
      <c r="V147" s="1" t="s">
        <v>13700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19701</v>
      </c>
      <c r="F148" s="1" t="s">
        <v>20482</v>
      </c>
      <c r="G148" s="1" t="s">
        <v>21230</v>
      </c>
      <c r="H148" s="1" t="s">
        <v>21975</v>
      </c>
      <c r="I148" s="1" t="s">
        <v>9876</v>
      </c>
      <c r="J148" s="1"/>
      <c r="K148" s="1" t="s">
        <v>22580</v>
      </c>
      <c r="L148" s="1" t="s">
        <v>146</v>
      </c>
      <c r="M148" s="1" t="s">
        <v>11529</v>
      </c>
      <c r="N148" s="1" t="s">
        <v>13055</v>
      </c>
      <c r="O148" s="1" t="s">
        <v>146</v>
      </c>
      <c r="P148" s="1" t="s">
        <v>13057</v>
      </c>
      <c r="Q148" s="1" t="s">
        <v>13057</v>
      </c>
      <c r="R148" s="1" t="s">
        <v>13690</v>
      </c>
      <c r="S148" s="1" t="s">
        <v>146</v>
      </c>
      <c r="T148" s="1"/>
      <c r="U148" s="1"/>
      <c r="V148" s="1" t="s">
        <v>13700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13854</v>
      </c>
      <c r="F149" s="1" t="s">
        <v>14891</v>
      </c>
      <c r="G149" s="1" t="s">
        <v>15888</v>
      </c>
      <c r="H149" s="1" t="s">
        <v>16894</v>
      </c>
      <c r="I149" s="1" t="s">
        <v>9877</v>
      </c>
      <c r="J149" s="1"/>
      <c r="K149" s="1" t="s">
        <v>22580</v>
      </c>
      <c r="L149" s="1" t="s">
        <v>147</v>
      </c>
      <c r="M149" s="1" t="s">
        <v>11530</v>
      </c>
      <c r="N149" s="1" t="s">
        <v>13055</v>
      </c>
      <c r="O149" s="1" t="s">
        <v>147</v>
      </c>
      <c r="P149" s="1" t="s">
        <v>13057</v>
      </c>
      <c r="Q149" s="1" t="s">
        <v>13057</v>
      </c>
      <c r="R149" s="1" t="s">
        <v>13690</v>
      </c>
      <c r="S149" s="1" t="s">
        <v>147</v>
      </c>
      <c r="T149" s="1"/>
      <c r="U149" s="1"/>
      <c r="V149" s="1" t="s">
        <v>13700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13855</v>
      </c>
      <c r="F150" s="1" t="s">
        <v>14892</v>
      </c>
      <c r="G150" s="1" t="s">
        <v>15889</v>
      </c>
      <c r="H150" s="1" t="s">
        <v>16895</v>
      </c>
      <c r="I150" s="1" t="s">
        <v>9878</v>
      </c>
      <c r="J150" s="1"/>
      <c r="K150" s="1" t="s">
        <v>22580</v>
      </c>
      <c r="L150" s="1" t="s">
        <v>148</v>
      </c>
      <c r="M150" s="1" t="s">
        <v>11531</v>
      </c>
      <c r="N150" s="1" t="s">
        <v>13055</v>
      </c>
      <c r="O150" s="1" t="s">
        <v>148</v>
      </c>
      <c r="P150" s="1" t="s">
        <v>13057</v>
      </c>
      <c r="Q150" s="1" t="s">
        <v>13057</v>
      </c>
      <c r="R150" s="1" t="s">
        <v>13690</v>
      </c>
      <c r="S150" s="1" t="s">
        <v>148</v>
      </c>
      <c r="T150" s="1"/>
      <c r="U150" s="1"/>
      <c r="V150" s="1" t="s">
        <v>13700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5197</v>
      </c>
      <c r="G151" s="1" t="s">
        <v>6792</v>
      </c>
      <c r="H151" s="1" t="s">
        <v>8393</v>
      </c>
      <c r="I151" s="1" t="s">
        <v>9879</v>
      </c>
      <c r="J151" s="1"/>
      <c r="K151" s="1" t="s">
        <v>22580</v>
      </c>
      <c r="L151" s="1" t="s">
        <v>149</v>
      </c>
      <c r="M151" s="1" t="s">
        <v>11532</v>
      </c>
      <c r="N151" s="1" t="s">
        <v>13055</v>
      </c>
      <c r="O151" s="1" t="s">
        <v>149</v>
      </c>
      <c r="P151" s="1" t="s">
        <v>13057</v>
      </c>
      <c r="Q151" s="1" t="s">
        <v>13057</v>
      </c>
      <c r="R151" s="1" t="s">
        <v>13690</v>
      </c>
      <c r="S151" s="1" t="s">
        <v>149</v>
      </c>
      <c r="T151" s="1"/>
      <c r="U151" s="1"/>
      <c r="V151" s="1" t="s">
        <v>13700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19702</v>
      </c>
      <c r="F152" s="1" t="s">
        <v>20483</v>
      </c>
      <c r="G152" s="1" t="s">
        <v>19692</v>
      </c>
      <c r="H152" s="1" t="s">
        <v>21975</v>
      </c>
      <c r="I152" s="1" t="s">
        <v>9880</v>
      </c>
      <c r="J152" s="1"/>
      <c r="K152" s="1" t="s">
        <v>22580</v>
      </c>
      <c r="L152" s="1" t="s">
        <v>150</v>
      </c>
      <c r="M152" s="1" t="s">
        <v>11533</v>
      </c>
      <c r="N152" s="1" t="s">
        <v>13055</v>
      </c>
      <c r="O152" s="1" t="s">
        <v>150</v>
      </c>
      <c r="P152" s="1" t="s">
        <v>13057</v>
      </c>
      <c r="Q152" s="1" t="s">
        <v>13057</v>
      </c>
      <c r="R152" s="1" t="s">
        <v>13690</v>
      </c>
      <c r="S152" s="1" t="s">
        <v>150</v>
      </c>
      <c r="T152" s="1"/>
      <c r="U152" s="1"/>
      <c r="V152" s="1" t="s">
        <v>13700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19703</v>
      </c>
      <c r="F153" s="1" t="s">
        <v>20484</v>
      </c>
      <c r="G153" s="1" t="s">
        <v>21231</v>
      </c>
      <c r="H153" s="1" t="s">
        <v>21983</v>
      </c>
      <c r="I153" s="1" t="s">
        <v>9881</v>
      </c>
      <c r="J153" s="1"/>
      <c r="K153" s="1" t="s">
        <v>22580</v>
      </c>
      <c r="L153" s="1" t="s">
        <v>151</v>
      </c>
      <c r="M153" s="1" t="s">
        <v>11534</v>
      </c>
      <c r="N153" s="1" t="s">
        <v>13055</v>
      </c>
      <c r="O153" s="1" t="s">
        <v>151</v>
      </c>
      <c r="P153" s="1" t="s">
        <v>13057</v>
      </c>
      <c r="Q153" s="1" t="s">
        <v>13057</v>
      </c>
      <c r="R153" s="1" t="s">
        <v>13690</v>
      </c>
      <c r="S153" s="1" t="s">
        <v>151</v>
      </c>
      <c r="T153" s="1"/>
      <c r="U153" s="1"/>
      <c r="V153" s="1" t="s">
        <v>13700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19704</v>
      </c>
      <c r="F154" s="1" t="s">
        <v>20485</v>
      </c>
      <c r="G154" s="1" t="s">
        <v>19704</v>
      </c>
      <c r="H154" s="1" t="s">
        <v>21984</v>
      </c>
      <c r="I154" s="1" t="s">
        <v>9882</v>
      </c>
      <c r="J154" s="1"/>
      <c r="K154" s="1" t="s">
        <v>22580</v>
      </c>
      <c r="L154" s="1" t="s">
        <v>152</v>
      </c>
      <c r="M154" s="1" t="s">
        <v>11535</v>
      </c>
      <c r="N154" s="1" t="s">
        <v>13055</v>
      </c>
      <c r="O154" s="1" t="s">
        <v>152</v>
      </c>
      <c r="P154" s="1" t="s">
        <v>13057</v>
      </c>
      <c r="Q154" s="1" t="s">
        <v>13057</v>
      </c>
      <c r="R154" s="1" t="s">
        <v>13690</v>
      </c>
      <c r="S154" s="1" t="s">
        <v>152</v>
      </c>
      <c r="T154" s="1"/>
      <c r="U154" s="1"/>
      <c r="V154" s="1" t="s">
        <v>13700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5201</v>
      </c>
      <c r="G155" s="1" t="s">
        <v>6794</v>
      </c>
      <c r="H155" s="1" t="s">
        <v>8396</v>
      </c>
      <c r="I155" s="1" t="s">
        <v>9883</v>
      </c>
      <c r="J155" s="1"/>
      <c r="K155" s="1" t="s">
        <v>22580</v>
      </c>
      <c r="L155" s="1" t="s">
        <v>153</v>
      </c>
      <c r="M155" s="1" t="s">
        <v>11536</v>
      </c>
      <c r="N155" s="1" t="s">
        <v>13055</v>
      </c>
      <c r="O155" s="1" t="s">
        <v>153</v>
      </c>
      <c r="P155" s="1" t="s">
        <v>13057</v>
      </c>
      <c r="Q155" s="1" t="s">
        <v>13057</v>
      </c>
      <c r="R155" s="1" t="s">
        <v>13690</v>
      </c>
      <c r="S155" s="1" t="s">
        <v>153</v>
      </c>
      <c r="T155" s="1"/>
      <c r="U155" s="1"/>
      <c r="V155" s="1" t="s">
        <v>13700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19705</v>
      </c>
      <c r="F156" s="1" t="s">
        <v>19705</v>
      </c>
      <c r="G156" s="1" t="s">
        <v>21232</v>
      </c>
      <c r="H156" s="1" t="s">
        <v>21985</v>
      </c>
      <c r="I156" s="1" t="s">
        <v>9884</v>
      </c>
      <c r="J156" s="1"/>
      <c r="K156" s="1" t="s">
        <v>22580</v>
      </c>
      <c r="L156" s="1" t="s">
        <v>154</v>
      </c>
      <c r="M156" s="1" t="s">
        <v>11537</v>
      </c>
      <c r="N156" s="1" t="s">
        <v>13055</v>
      </c>
      <c r="O156" s="1" t="s">
        <v>154</v>
      </c>
      <c r="P156" s="1" t="s">
        <v>13057</v>
      </c>
      <c r="Q156" s="1" t="s">
        <v>13057</v>
      </c>
      <c r="R156" s="1" t="s">
        <v>13690</v>
      </c>
      <c r="S156" s="1" t="s">
        <v>154</v>
      </c>
      <c r="T156" s="1"/>
      <c r="U156" s="1"/>
      <c r="V156" s="1" t="s">
        <v>13700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19706</v>
      </c>
      <c r="F157" s="1" t="s">
        <v>20486</v>
      </c>
      <c r="G157" s="1" t="s">
        <v>21233</v>
      </c>
      <c r="H157" s="1" t="s">
        <v>21986</v>
      </c>
      <c r="I157" s="1" t="s">
        <v>9885</v>
      </c>
      <c r="J157" s="1"/>
      <c r="K157" s="1" t="s">
        <v>22580</v>
      </c>
      <c r="L157" s="1" t="s">
        <v>155</v>
      </c>
      <c r="M157" s="1" t="s">
        <v>11538</v>
      </c>
      <c r="N157" s="1" t="s">
        <v>13055</v>
      </c>
      <c r="O157" s="1" t="s">
        <v>155</v>
      </c>
      <c r="P157" s="1" t="s">
        <v>13057</v>
      </c>
      <c r="Q157" s="1" t="s">
        <v>13057</v>
      </c>
      <c r="R157" s="1" t="s">
        <v>13690</v>
      </c>
      <c r="S157" s="1" t="s">
        <v>155</v>
      </c>
      <c r="T157" s="1"/>
      <c r="U157" s="1"/>
      <c r="V157" s="1" t="s">
        <v>13700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5203</v>
      </c>
      <c r="G158" s="1" t="s">
        <v>6797</v>
      </c>
      <c r="H158" s="1" t="s">
        <v>8399</v>
      </c>
      <c r="I158" s="1" t="s">
        <v>9886</v>
      </c>
      <c r="J158" s="1"/>
      <c r="K158" s="1" t="s">
        <v>22580</v>
      </c>
      <c r="L158" s="1" t="s">
        <v>156</v>
      </c>
      <c r="M158" s="1" t="s">
        <v>11539</v>
      </c>
      <c r="N158" s="1" t="s">
        <v>13055</v>
      </c>
      <c r="O158" s="1" t="s">
        <v>156</v>
      </c>
      <c r="P158" s="1" t="s">
        <v>13057</v>
      </c>
      <c r="Q158" s="1" t="s">
        <v>13057</v>
      </c>
      <c r="R158" s="1" t="s">
        <v>13690</v>
      </c>
      <c r="S158" s="1" t="s">
        <v>156</v>
      </c>
      <c r="T158" s="1"/>
      <c r="U158" s="1"/>
      <c r="V158" s="1" t="s">
        <v>13700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19707</v>
      </c>
      <c r="F159" s="1" t="s">
        <v>20487</v>
      </c>
      <c r="G159" s="1" t="s">
        <v>21234</v>
      </c>
      <c r="H159" s="1" t="s">
        <v>21987</v>
      </c>
      <c r="I159" s="1" t="s">
        <v>9887</v>
      </c>
      <c r="J159" s="1"/>
      <c r="K159" s="1" t="s">
        <v>22580</v>
      </c>
      <c r="L159" s="1" t="s">
        <v>157</v>
      </c>
      <c r="M159" s="1" t="s">
        <v>11540</v>
      </c>
      <c r="N159" s="1" t="s">
        <v>13055</v>
      </c>
      <c r="O159" s="1" t="s">
        <v>157</v>
      </c>
      <c r="P159" s="1" t="s">
        <v>13057</v>
      </c>
      <c r="Q159" s="1" t="s">
        <v>13057</v>
      </c>
      <c r="R159" s="1" t="s">
        <v>13690</v>
      </c>
      <c r="S159" s="1" t="s">
        <v>157</v>
      </c>
      <c r="T159" s="1"/>
      <c r="U159" s="1"/>
      <c r="V159" s="1" t="s">
        <v>13700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13861</v>
      </c>
      <c r="F160" s="1" t="s">
        <v>14897</v>
      </c>
      <c r="G160" s="1" t="s">
        <v>15895</v>
      </c>
      <c r="H160" s="1" t="s">
        <v>16901</v>
      </c>
      <c r="I160" s="1" t="s">
        <v>9888</v>
      </c>
      <c r="J160" s="1"/>
      <c r="K160" s="1" t="s">
        <v>22580</v>
      </c>
      <c r="L160" s="1" t="s">
        <v>158</v>
      </c>
      <c r="M160" s="1" t="s">
        <v>11541</v>
      </c>
      <c r="N160" s="1" t="s">
        <v>13055</v>
      </c>
      <c r="O160" s="1" t="s">
        <v>158</v>
      </c>
      <c r="P160" s="1" t="s">
        <v>13057</v>
      </c>
      <c r="Q160" s="1" t="s">
        <v>13057</v>
      </c>
      <c r="R160" s="1" t="s">
        <v>13690</v>
      </c>
      <c r="S160" s="1" t="s">
        <v>158</v>
      </c>
      <c r="T160" s="1"/>
      <c r="U160" s="1"/>
      <c r="V160" s="1" t="s">
        <v>13700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19708</v>
      </c>
      <c r="F161" s="1" t="s">
        <v>20488</v>
      </c>
      <c r="G161" s="1" t="s">
        <v>21235</v>
      </c>
      <c r="H161" s="1" t="s">
        <v>21988</v>
      </c>
      <c r="I161" s="1" t="s">
        <v>9889</v>
      </c>
      <c r="J161" s="1"/>
      <c r="K161" s="1" t="s">
        <v>22580</v>
      </c>
      <c r="L161" s="1" t="s">
        <v>159</v>
      </c>
      <c r="M161" s="1" t="s">
        <v>11542</v>
      </c>
      <c r="N161" s="1" t="s">
        <v>13055</v>
      </c>
      <c r="O161" s="1" t="s">
        <v>159</v>
      </c>
      <c r="P161" s="1" t="s">
        <v>13057</v>
      </c>
      <c r="Q161" s="1" t="s">
        <v>13057</v>
      </c>
      <c r="R161" s="1" t="s">
        <v>13690</v>
      </c>
      <c r="S161" s="1" t="s">
        <v>159</v>
      </c>
      <c r="T161" s="1"/>
      <c r="U161" s="1"/>
      <c r="V161" s="1" t="s">
        <v>13700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5207</v>
      </c>
      <c r="G162" s="1" t="s">
        <v>6801</v>
      </c>
      <c r="H162" s="1" t="s">
        <v>8403</v>
      </c>
      <c r="I162" s="1" t="s">
        <v>9890</v>
      </c>
      <c r="J162" s="1"/>
      <c r="K162" s="1" t="s">
        <v>22580</v>
      </c>
      <c r="L162" s="1" t="s">
        <v>160</v>
      </c>
      <c r="M162" s="1" t="s">
        <v>11543</v>
      </c>
      <c r="N162" s="1" t="s">
        <v>13055</v>
      </c>
      <c r="O162" s="1" t="s">
        <v>160</v>
      </c>
      <c r="P162" s="1" t="s">
        <v>13057</v>
      </c>
      <c r="Q162" s="1" t="s">
        <v>13057</v>
      </c>
      <c r="R162" s="1" t="s">
        <v>13690</v>
      </c>
      <c r="S162" s="1" t="s">
        <v>160</v>
      </c>
      <c r="T162" s="1"/>
      <c r="U162" s="1"/>
      <c r="V162" s="1" t="s">
        <v>13700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5208</v>
      </c>
      <c r="G163" s="1" t="s">
        <v>6802</v>
      </c>
      <c r="H163" s="1" t="s">
        <v>8404</v>
      </c>
      <c r="I163" s="1" t="s">
        <v>9891</v>
      </c>
      <c r="J163" s="1"/>
      <c r="K163" s="1" t="s">
        <v>22580</v>
      </c>
      <c r="L163" s="1" t="s">
        <v>161</v>
      </c>
      <c r="M163" s="1" t="s">
        <v>11544</v>
      </c>
      <c r="N163" s="1" t="s">
        <v>13055</v>
      </c>
      <c r="O163" s="1" t="s">
        <v>161</v>
      </c>
      <c r="P163" s="1" t="s">
        <v>13057</v>
      </c>
      <c r="Q163" s="1" t="s">
        <v>13057</v>
      </c>
      <c r="R163" s="1" t="s">
        <v>13690</v>
      </c>
      <c r="S163" s="1" t="s">
        <v>161</v>
      </c>
      <c r="T163" s="1"/>
      <c r="U163" s="1"/>
      <c r="V163" s="1" t="s">
        <v>13700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5209</v>
      </c>
      <c r="G164" s="1" t="s">
        <v>6803</v>
      </c>
      <c r="H164" s="1" t="s">
        <v>8405</v>
      </c>
      <c r="I164" s="1" t="s">
        <v>9892</v>
      </c>
      <c r="J164" s="1"/>
      <c r="K164" s="1" t="s">
        <v>22580</v>
      </c>
      <c r="L164" s="1" t="s">
        <v>162</v>
      </c>
      <c r="M164" s="1" t="s">
        <v>11545</v>
      </c>
      <c r="N164" s="1" t="s">
        <v>13055</v>
      </c>
      <c r="O164" s="1" t="s">
        <v>162</v>
      </c>
      <c r="P164" s="1" t="s">
        <v>13057</v>
      </c>
      <c r="Q164" s="1" t="s">
        <v>13057</v>
      </c>
      <c r="R164" s="1" t="s">
        <v>13690</v>
      </c>
      <c r="S164" s="1" t="s">
        <v>162</v>
      </c>
      <c r="T164" s="1"/>
      <c r="U164" s="1"/>
      <c r="V164" s="1" t="s">
        <v>13700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19709</v>
      </c>
      <c r="F165" s="1" t="s">
        <v>20489</v>
      </c>
      <c r="G165" s="1" t="s">
        <v>21236</v>
      </c>
      <c r="H165" s="1" t="s">
        <v>21989</v>
      </c>
      <c r="I165" s="1" t="s">
        <v>9893</v>
      </c>
      <c r="J165" s="1"/>
      <c r="K165" s="1" t="s">
        <v>22580</v>
      </c>
      <c r="L165" s="1" t="s">
        <v>163</v>
      </c>
      <c r="M165" s="1" t="s">
        <v>11546</v>
      </c>
      <c r="N165" s="1" t="s">
        <v>13055</v>
      </c>
      <c r="O165" s="1" t="s">
        <v>163</v>
      </c>
      <c r="P165" s="1" t="s">
        <v>13057</v>
      </c>
      <c r="Q165" s="1" t="s">
        <v>13057</v>
      </c>
      <c r="R165" s="1" t="s">
        <v>13690</v>
      </c>
      <c r="S165" s="1" t="s">
        <v>163</v>
      </c>
      <c r="T165" s="1"/>
      <c r="U165" s="1"/>
      <c r="V165" s="1" t="s">
        <v>13700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5211</v>
      </c>
      <c r="G166" s="1" t="s">
        <v>6805</v>
      </c>
      <c r="H166" s="1" t="s">
        <v>8407</v>
      </c>
      <c r="I166" s="1" t="s">
        <v>9894</v>
      </c>
      <c r="J166" s="1"/>
      <c r="K166" s="1" t="s">
        <v>22580</v>
      </c>
      <c r="L166" s="1" t="s">
        <v>164</v>
      </c>
      <c r="M166" s="1" t="s">
        <v>11547</v>
      </c>
      <c r="N166" s="1" t="s">
        <v>13055</v>
      </c>
      <c r="O166" s="1" t="s">
        <v>164</v>
      </c>
      <c r="P166" s="1" t="s">
        <v>13057</v>
      </c>
      <c r="Q166" s="1" t="s">
        <v>13057</v>
      </c>
      <c r="R166" s="1" t="s">
        <v>13690</v>
      </c>
      <c r="S166" s="1" t="s">
        <v>164</v>
      </c>
      <c r="T166" s="1"/>
      <c r="U166" s="1"/>
      <c r="V166" s="1" t="s">
        <v>13700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19710</v>
      </c>
      <c r="F167" s="1" t="s">
        <v>20490</v>
      </c>
      <c r="G167" s="1" t="s">
        <v>21237</v>
      </c>
      <c r="H167" s="1" t="s">
        <v>21990</v>
      </c>
      <c r="I167" s="1" t="s">
        <v>9895</v>
      </c>
      <c r="J167" s="1"/>
      <c r="K167" s="1" t="s">
        <v>22580</v>
      </c>
      <c r="L167" s="1" t="s">
        <v>165</v>
      </c>
      <c r="M167" s="1" t="s">
        <v>11548</v>
      </c>
      <c r="N167" s="1" t="s">
        <v>13055</v>
      </c>
      <c r="O167" s="1" t="s">
        <v>165</v>
      </c>
      <c r="P167" s="1" t="s">
        <v>13057</v>
      </c>
      <c r="Q167" s="1" t="s">
        <v>13057</v>
      </c>
      <c r="R167" s="1" t="s">
        <v>13690</v>
      </c>
      <c r="S167" s="1" t="s">
        <v>165</v>
      </c>
      <c r="T167" s="1"/>
      <c r="U167" s="1"/>
      <c r="V167" s="1" t="s">
        <v>13700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19711</v>
      </c>
      <c r="F168" s="1" t="s">
        <v>20491</v>
      </c>
      <c r="G168" s="1" t="s">
        <v>21238</v>
      </c>
      <c r="H168" s="1" t="s">
        <v>21991</v>
      </c>
      <c r="I168" s="1" t="s">
        <v>9896</v>
      </c>
      <c r="J168" s="1"/>
      <c r="K168" s="1" t="s">
        <v>22580</v>
      </c>
      <c r="L168" s="1" t="s">
        <v>166</v>
      </c>
      <c r="M168" s="1" t="s">
        <v>11549</v>
      </c>
      <c r="N168" s="1" t="s">
        <v>13055</v>
      </c>
      <c r="O168" s="1" t="s">
        <v>166</v>
      </c>
      <c r="P168" s="1" t="s">
        <v>13057</v>
      </c>
      <c r="Q168" s="1" t="s">
        <v>13057</v>
      </c>
      <c r="R168" s="1" t="s">
        <v>13690</v>
      </c>
      <c r="S168" s="1" t="s">
        <v>166</v>
      </c>
      <c r="T168" s="1"/>
      <c r="U168" s="1"/>
      <c r="V168" s="1" t="s">
        <v>13700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19712</v>
      </c>
      <c r="F169" s="1" t="s">
        <v>20492</v>
      </c>
      <c r="G169" s="1" t="s">
        <v>21239</v>
      </c>
      <c r="H169" s="1" t="s">
        <v>21992</v>
      </c>
      <c r="I169" s="1" t="s">
        <v>9897</v>
      </c>
      <c r="J169" s="1"/>
      <c r="K169" s="1" t="s">
        <v>22580</v>
      </c>
      <c r="L169" s="1" t="s">
        <v>167</v>
      </c>
      <c r="M169" s="1" t="s">
        <v>11550</v>
      </c>
      <c r="N169" s="1" t="s">
        <v>13055</v>
      </c>
      <c r="O169" s="1" t="s">
        <v>167</v>
      </c>
      <c r="P169" s="1" t="s">
        <v>13057</v>
      </c>
      <c r="Q169" s="1" t="s">
        <v>13057</v>
      </c>
      <c r="R169" s="1" t="s">
        <v>13690</v>
      </c>
      <c r="S169" s="1" t="s">
        <v>167</v>
      </c>
      <c r="T169" s="1"/>
      <c r="U169" s="1"/>
      <c r="V169" s="1" t="s">
        <v>13700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13866</v>
      </c>
      <c r="F170" s="1" t="s">
        <v>14902</v>
      </c>
      <c r="G170" s="1" t="s">
        <v>15900</v>
      </c>
      <c r="H170" s="1" t="s">
        <v>16906</v>
      </c>
      <c r="I170" s="1" t="s">
        <v>9898</v>
      </c>
      <c r="J170" s="1"/>
      <c r="K170" s="1" t="s">
        <v>22580</v>
      </c>
      <c r="L170" s="1" t="s">
        <v>168</v>
      </c>
      <c r="M170" s="1" t="s">
        <v>11551</v>
      </c>
      <c r="N170" s="1" t="s">
        <v>13055</v>
      </c>
      <c r="O170" s="1" t="s">
        <v>168</v>
      </c>
      <c r="P170" s="1" t="s">
        <v>13057</v>
      </c>
      <c r="Q170" s="1" t="s">
        <v>13057</v>
      </c>
      <c r="R170" s="1" t="s">
        <v>13690</v>
      </c>
      <c r="S170" s="1" t="s">
        <v>168</v>
      </c>
      <c r="T170" s="1"/>
      <c r="U170" s="1"/>
      <c r="V170" s="1" t="s">
        <v>13700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13867</v>
      </c>
      <c r="F171" s="1" t="s">
        <v>14903</v>
      </c>
      <c r="G171" s="1" t="s">
        <v>15901</v>
      </c>
      <c r="H171" s="1" t="s">
        <v>16907</v>
      </c>
      <c r="I171" s="1" t="s">
        <v>9899</v>
      </c>
      <c r="J171" s="1"/>
      <c r="K171" s="1" t="s">
        <v>22580</v>
      </c>
      <c r="L171" s="1" t="s">
        <v>169</v>
      </c>
      <c r="M171" s="1" t="s">
        <v>11552</v>
      </c>
      <c r="N171" s="1" t="s">
        <v>13055</v>
      </c>
      <c r="O171" s="1" t="s">
        <v>169</v>
      </c>
      <c r="P171" s="1" t="s">
        <v>13057</v>
      </c>
      <c r="Q171" s="1" t="s">
        <v>13057</v>
      </c>
      <c r="R171" s="1" t="s">
        <v>13690</v>
      </c>
      <c r="S171" s="1" t="s">
        <v>169</v>
      </c>
      <c r="T171" s="1"/>
      <c r="U171" s="1"/>
      <c r="V171" s="1" t="s">
        <v>13700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5217</v>
      </c>
      <c r="G172" s="1" t="s">
        <v>6811</v>
      </c>
      <c r="H172" s="1" t="s">
        <v>8413</v>
      </c>
      <c r="I172" s="1" t="s">
        <v>9900</v>
      </c>
      <c r="J172" s="1"/>
      <c r="K172" s="1" t="s">
        <v>22580</v>
      </c>
      <c r="L172" s="1" t="s">
        <v>170</v>
      </c>
      <c r="M172" s="1" t="s">
        <v>11553</v>
      </c>
      <c r="N172" s="1" t="s">
        <v>13055</v>
      </c>
      <c r="O172" s="1" t="s">
        <v>170</v>
      </c>
      <c r="P172" s="1" t="s">
        <v>13057</v>
      </c>
      <c r="Q172" s="1" t="s">
        <v>13057</v>
      </c>
      <c r="R172" s="1" t="s">
        <v>13690</v>
      </c>
      <c r="S172" s="1" t="s">
        <v>170</v>
      </c>
      <c r="T172" s="1"/>
      <c r="U172" s="1"/>
      <c r="V172" s="1" t="s">
        <v>13700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13869</v>
      </c>
      <c r="F173" s="1" t="s">
        <v>14905</v>
      </c>
      <c r="G173" s="1" t="s">
        <v>15903</v>
      </c>
      <c r="H173" s="1" t="s">
        <v>16909</v>
      </c>
      <c r="I173" s="1" t="s">
        <v>9901</v>
      </c>
      <c r="J173" s="1"/>
      <c r="K173" s="1" t="s">
        <v>22580</v>
      </c>
      <c r="L173" s="1" t="s">
        <v>171</v>
      </c>
      <c r="M173" s="1" t="s">
        <v>11554</v>
      </c>
      <c r="N173" s="1" t="s">
        <v>13055</v>
      </c>
      <c r="O173" s="1" t="s">
        <v>171</v>
      </c>
      <c r="P173" s="1" t="s">
        <v>13057</v>
      </c>
      <c r="Q173" s="1" t="s">
        <v>13057</v>
      </c>
      <c r="R173" s="1" t="s">
        <v>13690</v>
      </c>
      <c r="S173" s="1" t="s">
        <v>171</v>
      </c>
      <c r="T173" s="1"/>
      <c r="U173" s="1"/>
      <c r="V173" s="1" t="s">
        <v>13700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19713</v>
      </c>
      <c r="F174" s="1" t="s">
        <v>20493</v>
      </c>
      <c r="G174" s="1" t="s">
        <v>21240</v>
      </c>
      <c r="H174" s="1" t="s">
        <v>21993</v>
      </c>
      <c r="I174" s="1" t="s">
        <v>9902</v>
      </c>
      <c r="J174" s="1"/>
      <c r="K174" s="1" t="s">
        <v>22580</v>
      </c>
      <c r="L174" s="1" t="s">
        <v>172</v>
      </c>
      <c r="M174" s="1" t="s">
        <v>11555</v>
      </c>
      <c r="N174" s="1" t="s">
        <v>13055</v>
      </c>
      <c r="O174" s="1" t="s">
        <v>172</v>
      </c>
      <c r="P174" s="1" t="s">
        <v>13057</v>
      </c>
      <c r="Q174" s="1" t="s">
        <v>13057</v>
      </c>
      <c r="R174" s="1" t="s">
        <v>13690</v>
      </c>
      <c r="S174" s="1" t="s">
        <v>172</v>
      </c>
      <c r="T174" s="1"/>
      <c r="U174" s="1"/>
      <c r="V174" s="1" t="s">
        <v>13700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13871</v>
      </c>
      <c r="F175" s="1" t="s">
        <v>14907</v>
      </c>
      <c r="G175" s="1" t="s">
        <v>15905</v>
      </c>
      <c r="H175" s="1" t="s">
        <v>16911</v>
      </c>
      <c r="I175" s="1" t="s">
        <v>9903</v>
      </c>
      <c r="J175" s="1"/>
      <c r="K175" s="1" t="s">
        <v>22580</v>
      </c>
      <c r="L175" s="1" t="s">
        <v>173</v>
      </c>
      <c r="M175" s="1" t="s">
        <v>11556</v>
      </c>
      <c r="N175" s="1" t="s">
        <v>13055</v>
      </c>
      <c r="O175" s="1" t="s">
        <v>173</v>
      </c>
      <c r="P175" s="1" t="s">
        <v>13057</v>
      </c>
      <c r="Q175" s="1" t="s">
        <v>13057</v>
      </c>
      <c r="R175" s="1" t="s">
        <v>13690</v>
      </c>
      <c r="S175" s="1" t="s">
        <v>173</v>
      </c>
      <c r="T175" s="1"/>
      <c r="U175" s="1"/>
      <c r="V175" s="1" t="s">
        <v>13700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5221</v>
      </c>
      <c r="G176" s="1" t="s">
        <v>6815</v>
      </c>
      <c r="H176" s="1" t="s">
        <v>8417</v>
      </c>
      <c r="I176" s="1" t="s">
        <v>9904</v>
      </c>
      <c r="J176" s="1"/>
      <c r="K176" s="1" t="s">
        <v>22580</v>
      </c>
      <c r="L176" s="1" t="s">
        <v>174</v>
      </c>
      <c r="M176" s="1" t="s">
        <v>11557</v>
      </c>
      <c r="N176" s="1" t="s">
        <v>13055</v>
      </c>
      <c r="O176" s="1" t="s">
        <v>174</v>
      </c>
      <c r="P176" s="1" t="s">
        <v>13057</v>
      </c>
      <c r="Q176" s="1" t="s">
        <v>13057</v>
      </c>
      <c r="R176" s="1" t="s">
        <v>13690</v>
      </c>
      <c r="S176" s="1" t="s">
        <v>174</v>
      </c>
      <c r="T176" s="1"/>
      <c r="U176" s="1"/>
      <c r="V176" s="1" t="s">
        <v>13700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5222</v>
      </c>
      <c r="G177" s="1" t="s">
        <v>6816</v>
      </c>
      <c r="H177" s="1" t="s">
        <v>8405</v>
      </c>
      <c r="I177" s="1" t="s">
        <v>9905</v>
      </c>
      <c r="J177" s="1"/>
      <c r="K177" s="1" t="s">
        <v>22580</v>
      </c>
      <c r="L177" s="1" t="s">
        <v>175</v>
      </c>
      <c r="M177" s="1" t="s">
        <v>11558</v>
      </c>
      <c r="N177" s="1" t="s">
        <v>13055</v>
      </c>
      <c r="O177" s="1" t="s">
        <v>175</v>
      </c>
      <c r="P177" s="1" t="s">
        <v>13057</v>
      </c>
      <c r="Q177" s="1" t="s">
        <v>13057</v>
      </c>
      <c r="R177" s="1" t="s">
        <v>13690</v>
      </c>
      <c r="S177" s="1" t="s">
        <v>175</v>
      </c>
      <c r="T177" s="1"/>
      <c r="U177" s="1"/>
      <c r="V177" s="1" t="s">
        <v>13700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13873</v>
      </c>
      <c r="F178" s="1" t="s">
        <v>14909</v>
      </c>
      <c r="G178" s="1" t="s">
        <v>15907</v>
      </c>
      <c r="H178" s="1" t="s">
        <v>16913</v>
      </c>
      <c r="I178" s="1" t="s">
        <v>9906</v>
      </c>
      <c r="J178" s="1"/>
      <c r="K178" s="1" t="s">
        <v>22580</v>
      </c>
      <c r="L178" s="1" t="s">
        <v>176</v>
      </c>
      <c r="M178" s="1" t="s">
        <v>11559</v>
      </c>
      <c r="N178" s="1" t="s">
        <v>13055</v>
      </c>
      <c r="O178" s="1" t="s">
        <v>176</v>
      </c>
      <c r="P178" s="1" t="s">
        <v>13057</v>
      </c>
      <c r="Q178" s="1" t="s">
        <v>13057</v>
      </c>
      <c r="R178" s="1" t="s">
        <v>13690</v>
      </c>
      <c r="S178" s="1" t="s">
        <v>176</v>
      </c>
      <c r="T178" s="1"/>
      <c r="U178" s="1"/>
      <c r="V178" s="1" t="s">
        <v>13700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19714</v>
      </c>
      <c r="F179" s="1" t="s">
        <v>20494</v>
      </c>
      <c r="G179" s="1" t="s">
        <v>21241</v>
      </c>
      <c r="H179" s="1" t="s">
        <v>21994</v>
      </c>
      <c r="I179" s="1" t="s">
        <v>9907</v>
      </c>
      <c r="J179" s="1"/>
      <c r="K179" s="1" t="s">
        <v>22580</v>
      </c>
      <c r="L179" s="1" t="s">
        <v>177</v>
      </c>
      <c r="M179" s="1" t="s">
        <v>11560</v>
      </c>
      <c r="N179" s="1" t="s">
        <v>13055</v>
      </c>
      <c r="O179" s="1" t="s">
        <v>177</v>
      </c>
      <c r="P179" s="1" t="s">
        <v>13057</v>
      </c>
      <c r="Q179" s="1" t="s">
        <v>13057</v>
      </c>
      <c r="R179" s="1" t="s">
        <v>13690</v>
      </c>
      <c r="S179" s="1" t="s">
        <v>177</v>
      </c>
      <c r="T179" s="1"/>
      <c r="U179" s="1"/>
      <c r="V179" s="1" t="s">
        <v>13700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19715</v>
      </c>
      <c r="F180" s="1" t="s">
        <v>20495</v>
      </c>
      <c r="G180" s="1" t="s">
        <v>21242</v>
      </c>
      <c r="H180" s="1" t="s">
        <v>21995</v>
      </c>
      <c r="I180" s="1" t="s">
        <v>9908</v>
      </c>
      <c r="J180" s="1"/>
      <c r="K180" s="1" t="s">
        <v>22580</v>
      </c>
      <c r="L180" s="1" t="s">
        <v>178</v>
      </c>
      <c r="M180" s="1" t="s">
        <v>11561</v>
      </c>
      <c r="N180" s="1" t="s">
        <v>13055</v>
      </c>
      <c r="O180" s="1" t="s">
        <v>178</v>
      </c>
      <c r="P180" s="1" t="s">
        <v>13057</v>
      </c>
      <c r="Q180" s="1" t="s">
        <v>13057</v>
      </c>
      <c r="R180" s="1" t="s">
        <v>13690</v>
      </c>
      <c r="S180" s="1" t="s">
        <v>178</v>
      </c>
      <c r="T180" s="1"/>
      <c r="U180" s="1"/>
      <c r="V180" s="1" t="s">
        <v>13700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13876</v>
      </c>
      <c r="F181" s="1" t="s">
        <v>14912</v>
      </c>
      <c r="G181" s="1" t="s">
        <v>15910</v>
      </c>
      <c r="H181" s="1" t="s">
        <v>16916</v>
      </c>
      <c r="I181" s="1" t="s">
        <v>9909</v>
      </c>
      <c r="J181" s="1"/>
      <c r="K181" s="1" t="s">
        <v>22580</v>
      </c>
      <c r="L181" s="1" t="s">
        <v>179</v>
      </c>
      <c r="M181" s="1" t="s">
        <v>11562</v>
      </c>
      <c r="N181" s="1" t="s">
        <v>13055</v>
      </c>
      <c r="O181" s="1" t="s">
        <v>179</v>
      </c>
      <c r="P181" s="1" t="s">
        <v>13057</v>
      </c>
      <c r="Q181" s="1" t="s">
        <v>13057</v>
      </c>
      <c r="R181" s="1" t="s">
        <v>13690</v>
      </c>
      <c r="S181" s="1" t="s">
        <v>179</v>
      </c>
      <c r="T181" s="1"/>
      <c r="U181" s="1"/>
      <c r="V181" s="1" t="s">
        <v>13700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13877</v>
      </c>
      <c r="F182" s="1" t="s">
        <v>14913</v>
      </c>
      <c r="G182" s="1" t="s">
        <v>15911</v>
      </c>
      <c r="H182" s="1" t="s">
        <v>16917</v>
      </c>
      <c r="I182" s="1" t="s">
        <v>9910</v>
      </c>
      <c r="J182" s="1"/>
      <c r="K182" s="1" t="s">
        <v>22580</v>
      </c>
      <c r="L182" s="1" t="s">
        <v>180</v>
      </c>
      <c r="M182" s="1" t="s">
        <v>11563</v>
      </c>
      <c r="N182" s="1" t="s">
        <v>13055</v>
      </c>
      <c r="O182" s="1" t="s">
        <v>180</v>
      </c>
      <c r="P182" s="1" t="s">
        <v>13057</v>
      </c>
      <c r="Q182" s="1" t="s">
        <v>13057</v>
      </c>
      <c r="R182" s="1" t="s">
        <v>13690</v>
      </c>
      <c r="S182" s="1" t="s">
        <v>180</v>
      </c>
      <c r="T182" s="1"/>
      <c r="U182" s="1"/>
      <c r="V182" s="1" t="s">
        <v>13700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19716</v>
      </c>
      <c r="F183" s="1" t="s">
        <v>20496</v>
      </c>
      <c r="G183" s="1" t="s">
        <v>21243</v>
      </c>
      <c r="H183" s="1" t="s">
        <v>21996</v>
      </c>
      <c r="I183" s="1" t="s">
        <v>9911</v>
      </c>
      <c r="J183" s="1"/>
      <c r="K183" s="1" t="s">
        <v>22580</v>
      </c>
      <c r="L183" s="1" t="s">
        <v>181</v>
      </c>
      <c r="M183" s="1" t="s">
        <v>11564</v>
      </c>
      <c r="N183" s="1" t="s">
        <v>13055</v>
      </c>
      <c r="O183" s="1" t="s">
        <v>181</v>
      </c>
      <c r="P183" s="1" t="s">
        <v>13057</v>
      </c>
      <c r="Q183" s="1" t="s">
        <v>13057</v>
      </c>
      <c r="R183" s="1" t="s">
        <v>13690</v>
      </c>
      <c r="S183" s="1" t="s">
        <v>181</v>
      </c>
      <c r="T183" s="1"/>
      <c r="U183" s="1"/>
      <c r="V183" s="1" t="s">
        <v>13700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5229</v>
      </c>
      <c r="G184" s="1" t="s">
        <v>6823</v>
      </c>
      <c r="H184" s="1" t="s">
        <v>8424</v>
      </c>
      <c r="I184" s="1" t="s">
        <v>9912</v>
      </c>
      <c r="J184" s="1"/>
      <c r="K184" s="1" t="s">
        <v>22580</v>
      </c>
      <c r="L184" s="1" t="s">
        <v>182</v>
      </c>
      <c r="M184" s="1" t="s">
        <v>11565</v>
      </c>
      <c r="N184" s="1" t="s">
        <v>13055</v>
      </c>
      <c r="O184" s="1" t="s">
        <v>182</v>
      </c>
      <c r="P184" s="1" t="s">
        <v>13057</v>
      </c>
      <c r="Q184" s="1" t="s">
        <v>13057</v>
      </c>
      <c r="R184" s="1" t="s">
        <v>13690</v>
      </c>
      <c r="S184" s="1" t="s">
        <v>182</v>
      </c>
      <c r="T184" s="1"/>
      <c r="U184" s="1"/>
      <c r="V184" s="1" t="s">
        <v>13700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19717</v>
      </c>
      <c r="F185" s="1" t="s">
        <v>20497</v>
      </c>
      <c r="G185" s="1" t="s">
        <v>21244</v>
      </c>
      <c r="H185" s="1" t="s">
        <v>21997</v>
      </c>
      <c r="I185" s="1" t="s">
        <v>9913</v>
      </c>
      <c r="J185" s="1"/>
      <c r="K185" s="1" t="s">
        <v>22580</v>
      </c>
      <c r="L185" s="1" t="s">
        <v>183</v>
      </c>
      <c r="M185" s="1" t="s">
        <v>11566</v>
      </c>
      <c r="N185" s="1" t="s">
        <v>13055</v>
      </c>
      <c r="O185" s="1" t="s">
        <v>183</v>
      </c>
      <c r="P185" s="1" t="s">
        <v>13057</v>
      </c>
      <c r="Q185" s="1" t="s">
        <v>13057</v>
      </c>
      <c r="R185" s="1" t="s">
        <v>13690</v>
      </c>
      <c r="S185" s="1" t="s">
        <v>183</v>
      </c>
      <c r="T185" s="1"/>
      <c r="U185" s="1"/>
      <c r="V185" s="1" t="s">
        <v>13700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13881</v>
      </c>
      <c r="F186" s="1" t="s">
        <v>14917</v>
      </c>
      <c r="G186" s="1" t="s">
        <v>15915</v>
      </c>
      <c r="H186" s="1" t="s">
        <v>16909</v>
      </c>
      <c r="I186" s="1" t="s">
        <v>9914</v>
      </c>
      <c r="J186" s="1"/>
      <c r="K186" s="1" t="s">
        <v>22580</v>
      </c>
      <c r="L186" s="1" t="s">
        <v>184</v>
      </c>
      <c r="M186" s="1" t="s">
        <v>11567</v>
      </c>
      <c r="N186" s="1" t="s">
        <v>13055</v>
      </c>
      <c r="O186" s="1" t="s">
        <v>184</v>
      </c>
      <c r="P186" s="1" t="s">
        <v>13057</v>
      </c>
      <c r="Q186" s="1" t="s">
        <v>13057</v>
      </c>
      <c r="R186" s="1" t="s">
        <v>13690</v>
      </c>
      <c r="S186" s="1" t="s">
        <v>184</v>
      </c>
      <c r="T186" s="1"/>
      <c r="U186" s="1"/>
      <c r="V186" s="1" t="s">
        <v>13700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13882</v>
      </c>
      <c r="F187" s="1" t="s">
        <v>14918</v>
      </c>
      <c r="G187" s="1" t="s">
        <v>15916</v>
      </c>
      <c r="H187" s="1" t="s">
        <v>16921</v>
      </c>
      <c r="I187" s="1" t="s">
        <v>9915</v>
      </c>
      <c r="J187" s="1"/>
      <c r="K187" s="1" t="s">
        <v>22580</v>
      </c>
      <c r="L187" s="1" t="s">
        <v>185</v>
      </c>
      <c r="M187" s="1" t="s">
        <v>11568</v>
      </c>
      <c r="N187" s="1" t="s">
        <v>13055</v>
      </c>
      <c r="O187" s="1" t="s">
        <v>185</v>
      </c>
      <c r="P187" s="1" t="s">
        <v>13057</v>
      </c>
      <c r="Q187" s="1" t="s">
        <v>13057</v>
      </c>
      <c r="R187" s="1" t="s">
        <v>13690</v>
      </c>
      <c r="S187" s="1" t="s">
        <v>185</v>
      </c>
      <c r="T187" s="1"/>
      <c r="U187" s="1"/>
      <c r="V187" s="1" t="s">
        <v>13700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13883</v>
      </c>
      <c r="F188" s="1" t="s">
        <v>14919</v>
      </c>
      <c r="G188" s="1" t="s">
        <v>15917</v>
      </c>
      <c r="H188" s="1" t="s">
        <v>16922</v>
      </c>
      <c r="I188" s="1" t="s">
        <v>9916</v>
      </c>
      <c r="J188" s="1"/>
      <c r="K188" s="1" t="s">
        <v>22580</v>
      </c>
      <c r="L188" s="1" t="s">
        <v>186</v>
      </c>
      <c r="M188" s="1" t="s">
        <v>11569</v>
      </c>
      <c r="N188" s="1" t="s">
        <v>13055</v>
      </c>
      <c r="O188" s="1" t="s">
        <v>186</v>
      </c>
      <c r="P188" s="1" t="s">
        <v>13057</v>
      </c>
      <c r="Q188" s="1" t="s">
        <v>13057</v>
      </c>
      <c r="R188" s="1" t="s">
        <v>13690</v>
      </c>
      <c r="S188" s="1" t="s">
        <v>186</v>
      </c>
      <c r="T188" s="1"/>
      <c r="U188" s="1"/>
      <c r="V188" s="1" t="s">
        <v>13700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19718</v>
      </c>
      <c r="F189" s="1" t="s">
        <v>19718</v>
      </c>
      <c r="G189" s="1" t="s">
        <v>21245</v>
      </c>
      <c r="H189" s="1" t="s">
        <v>21998</v>
      </c>
      <c r="I189" s="1" t="s">
        <v>9917</v>
      </c>
      <c r="J189" s="1"/>
      <c r="K189" s="1" t="s">
        <v>22580</v>
      </c>
      <c r="L189" s="1" t="s">
        <v>187</v>
      </c>
      <c r="M189" s="1" t="s">
        <v>11570</v>
      </c>
      <c r="N189" s="1" t="s">
        <v>13055</v>
      </c>
      <c r="O189" s="1" t="s">
        <v>187</v>
      </c>
      <c r="P189" s="1" t="s">
        <v>13057</v>
      </c>
      <c r="Q189" s="1" t="s">
        <v>13057</v>
      </c>
      <c r="R189" s="1" t="s">
        <v>13690</v>
      </c>
      <c r="S189" s="1" t="s">
        <v>187</v>
      </c>
      <c r="T189" s="1"/>
      <c r="U189" s="1"/>
      <c r="V189" s="1" t="s">
        <v>13700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5234</v>
      </c>
      <c r="G190" s="1" t="s">
        <v>6829</v>
      </c>
      <c r="H190" s="1" t="s">
        <v>8429</v>
      </c>
      <c r="I190" s="1" t="s">
        <v>9918</v>
      </c>
      <c r="J190" s="1"/>
      <c r="K190" s="1" t="s">
        <v>22580</v>
      </c>
      <c r="L190" s="1" t="s">
        <v>188</v>
      </c>
      <c r="M190" s="1" t="s">
        <v>11571</v>
      </c>
      <c r="N190" s="1" t="s">
        <v>13055</v>
      </c>
      <c r="O190" s="1" t="s">
        <v>188</v>
      </c>
      <c r="P190" s="1" t="s">
        <v>13057</v>
      </c>
      <c r="Q190" s="1" t="s">
        <v>13057</v>
      </c>
      <c r="R190" s="1" t="s">
        <v>13690</v>
      </c>
      <c r="S190" s="1" t="s">
        <v>188</v>
      </c>
      <c r="T190" s="1"/>
      <c r="U190" s="1"/>
      <c r="V190" s="1" t="s">
        <v>13700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13886</v>
      </c>
      <c r="F191" s="1" t="s">
        <v>14921</v>
      </c>
      <c r="G191" s="1" t="s">
        <v>15920</v>
      </c>
      <c r="H191" s="1" t="s">
        <v>16925</v>
      </c>
      <c r="I191" s="1" t="s">
        <v>9919</v>
      </c>
      <c r="J191" s="1"/>
      <c r="K191" s="1" t="s">
        <v>22580</v>
      </c>
      <c r="L191" s="1" t="s">
        <v>189</v>
      </c>
      <c r="M191" s="1" t="s">
        <v>11572</v>
      </c>
      <c r="N191" s="1" t="s">
        <v>13055</v>
      </c>
      <c r="O191" s="1" t="s">
        <v>189</v>
      </c>
      <c r="P191" s="1" t="s">
        <v>13057</v>
      </c>
      <c r="Q191" s="1" t="s">
        <v>13057</v>
      </c>
      <c r="R191" s="1" t="s">
        <v>13690</v>
      </c>
      <c r="S191" s="1" t="s">
        <v>189</v>
      </c>
      <c r="T191" s="1"/>
      <c r="U191" s="1"/>
      <c r="V191" s="1" t="s">
        <v>13700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19719</v>
      </c>
      <c r="F192" s="1" t="s">
        <v>20498</v>
      </c>
      <c r="G192" s="1" t="s">
        <v>21246</v>
      </c>
      <c r="H192" s="1" t="s">
        <v>20498</v>
      </c>
      <c r="I192" s="1" t="s">
        <v>9920</v>
      </c>
      <c r="J192" s="1"/>
      <c r="K192" s="1" t="s">
        <v>22580</v>
      </c>
      <c r="L192" s="1" t="s">
        <v>190</v>
      </c>
      <c r="M192" s="1" t="s">
        <v>11573</v>
      </c>
      <c r="N192" s="1" t="s">
        <v>13055</v>
      </c>
      <c r="O192" s="1" t="s">
        <v>190</v>
      </c>
      <c r="P192" s="1" t="s">
        <v>13057</v>
      </c>
      <c r="Q192" s="1" t="s">
        <v>13057</v>
      </c>
      <c r="R192" s="1" t="s">
        <v>13690</v>
      </c>
      <c r="S192" s="1" t="s">
        <v>190</v>
      </c>
      <c r="T192" s="1"/>
      <c r="U192" s="1"/>
      <c r="V192" s="1" t="s">
        <v>13700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19720</v>
      </c>
      <c r="F193" s="1" t="s">
        <v>20499</v>
      </c>
      <c r="G193" s="1" t="s">
        <v>19720</v>
      </c>
      <c r="H193" s="1" t="s">
        <v>21999</v>
      </c>
      <c r="I193" s="1" t="s">
        <v>9921</v>
      </c>
      <c r="J193" s="1"/>
      <c r="K193" s="1" t="s">
        <v>22580</v>
      </c>
      <c r="L193" s="1" t="s">
        <v>191</v>
      </c>
      <c r="M193" s="1" t="s">
        <v>11574</v>
      </c>
      <c r="N193" s="1" t="s">
        <v>13055</v>
      </c>
      <c r="O193" s="1" t="s">
        <v>191</v>
      </c>
      <c r="P193" s="1" t="s">
        <v>13057</v>
      </c>
      <c r="Q193" s="1" t="s">
        <v>13057</v>
      </c>
      <c r="R193" s="1" t="s">
        <v>13690</v>
      </c>
      <c r="S193" s="1" t="s">
        <v>191</v>
      </c>
      <c r="T193" s="1"/>
      <c r="U193" s="1"/>
      <c r="V193" s="1" t="s">
        <v>13700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19721</v>
      </c>
      <c r="F194" s="1" t="s">
        <v>20500</v>
      </c>
      <c r="G194" s="1" t="s">
        <v>21247</v>
      </c>
      <c r="H194" s="1" t="s">
        <v>21999</v>
      </c>
      <c r="I194" s="1" t="s">
        <v>9922</v>
      </c>
      <c r="J194" s="1"/>
      <c r="K194" s="1" t="s">
        <v>22580</v>
      </c>
      <c r="L194" s="1" t="s">
        <v>192</v>
      </c>
      <c r="M194" s="1" t="s">
        <v>11575</v>
      </c>
      <c r="N194" s="1" t="s">
        <v>13055</v>
      </c>
      <c r="O194" s="1" t="s">
        <v>192</v>
      </c>
      <c r="P194" s="1" t="s">
        <v>13057</v>
      </c>
      <c r="Q194" s="1" t="s">
        <v>13057</v>
      </c>
      <c r="R194" s="1" t="s">
        <v>13690</v>
      </c>
      <c r="S194" s="1" t="s">
        <v>192</v>
      </c>
      <c r="T194" s="1"/>
      <c r="U194" s="1"/>
      <c r="V194" s="1" t="s">
        <v>13700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13888</v>
      </c>
      <c r="F195" s="1" t="s">
        <v>14923</v>
      </c>
      <c r="G195" s="1" t="s">
        <v>15922</v>
      </c>
      <c r="H195" s="1" t="s">
        <v>16926</v>
      </c>
      <c r="I195" s="1" t="s">
        <v>9923</v>
      </c>
      <c r="J195" s="1"/>
      <c r="K195" s="1" t="s">
        <v>22580</v>
      </c>
      <c r="L195" s="1" t="s">
        <v>193</v>
      </c>
      <c r="M195" s="1" t="s">
        <v>11576</v>
      </c>
      <c r="N195" s="1" t="s">
        <v>13055</v>
      </c>
      <c r="O195" s="1" t="s">
        <v>193</v>
      </c>
      <c r="P195" s="1" t="s">
        <v>13057</v>
      </c>
      <c r="Q195" s="1" t="s">
        <v>13057</v>
      </c>
      <c r="R195" s="1" t="s">
        <v>13690</v>
      </c>
      <c r="S195" s="1" t="s">
        <v>193</v>
      </c>
      <c r="T195" s="1"/>
      <c r="U195" s="1"/>
      <c r="V195" s="1" t="s">
        <v>13700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19722</v>
      </c>
      <c r="F196" s="1" t="s">
        <v>20501</v>
      </c>
      <c r="G196" s="1" t="s">
        <v>21248</v>
      </c>
      <c r="H196" s="1" t="s">
        <v>22000</v>
      </c>
      <c r="I196" s="1" t="s">
        <v>9924</v>
      </c>
      <c r="J196" s="1"/>
      <c r="K196" s="1" t="s">
        <v>22580</v>
      </c>
      <c r="L196" s="1" t="s">
        <v>194</v>
      </c>
      <c r="M196" s="1" t="s">
        <v>11577</v>
      </c>
      <c r="N196" s="1" t="s">
        <v>13055</v>
      </c>
      <c r="O196" s="1" t="s">
        <v>194</v>
      </c>
      <c r="P196" s="1" t="s">
        <v>13057</v>
      </c>
      <c r="Q196" s="1" t="s">
        <v>13057</v>
      </c>
      <c r="R196" s="1" t="s">
        <v>13690</v>
      </c>
      <c r="S196" s="1" t="s">
        <v>194</v>
      </c>
      <c r="T196" s="1"/>
      <c r="U196" s="1"/>
      <c r="V196" s="1" t="s">
        <v>13700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5241</v>
      </c>
      <c r="G197" s="1" t="s">
        <v>6835</v>
      </c>
      <c r="H197" s="1" t="s">
        <v>8405</v>
      </c>
      <c r="I197" s="1" t="s">
        <v>9925</v>
      </c>
      <c r="J197" s="1"/>
      <c r="K197" s="1" t="s">
        <v>22580</v>
      </c>
      <c r="L197" s="1" t="s">
        <v>195</v>
      </c>
      <c r="M197" s="1" t="s">
        <v>11578</v>
      </c>
      <c r="N197" s="1" t="s">
        <v>13055</v>
      </c>
      <c r="O197" s="1" t="s">
        <v>195</v>
      </c>
      <c r="P197" s="1" t="s">
        <v>13057</v>
      </c>
      <c r="Q197" s="1" t="s">
        <v>13057</v>
      </c>
      <c r="R197" s="1" t="s">
        <v>13690</v>
      </c>
      <c r="S197" s="1" t="s">
        <v>195</v>
      </c>
      <c r="T197" s="1"/>
      <c r="U197" s="1"/>
      <c r="V197" s="1" t="s">
        <v>13700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19723</v>
      </c>
      <c r="F198" s="1" t="s">
        <v>20502</v>
      </c>
      <c r="G198" s="1" t="s">
        <v>21249</v>
      </c>
      <c r="H198" s="1" t="s">
        <v>22001</v>
      </c>
      <c r="I198" s="1" t="s">
        <v>9926</v>
      </c>
      <c r="J198" s="1"/>
      <c r="K198" s="1" t="s">
        <v>22580</v>
      </c>
      <c r="L198" s="1" t="s">
        <v>196</v>
      </c>
      <c r="M198" s="1" t="s">
        <v>11579</v>
      </c>
      <c r="N198" s="1" t="s">
        <v>13055</v>
      </c>
      <c r="O198" s="1" t="s">
        <v>196</v>
      </c>
      <c r="P198" s="1" t="s">
        <v>13057</v>
      </c>
      <c r="Q198" s="1" t="s">
        <v>13057</v>
      </c>
      <c r="R198" s="1" t="s">
        <v>13690</v>
      </c>
      <c r="S198" s="1" t="s">
        <v>196</v>
      </c>
      <c r="T198" s="1"/>
      <c r="U198" s="1"/>
      <c r="V198" s="1" t="s">
        <v>13700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19724</v>
      </c>
      <c r="F199" s="1" t="s">
        <v>20503</v>
      </c>
      <c r="G199" s="1" t="s">
        <v>21250</v>
      </c>
      <c r="H199" s="1" t="s">
        <v>22002</v>
      </c>
      <c r="I199" s="1" t="s">
        <v>9927</v>
      </c>
      <c r="J199" s="1"/>
      <c r="K199" s="1" t="s">
        <v>22580</v>
      </c>
      <c r="L199" s="1" t="s">
        <v>197</v>
      </c>
      <c r="M199" s="1" t="s">
        <v>11580</v>
      </c>
      <c r="N199" s="1" t="s">
        <v>13055</v>
      </c>
      <c r="O199" s="1" t="s">
        <v>197</v>
      </c>
      <c r="P199" s="1" t="s">
        <v>13057</v>
      </c>
      <c r="Q199" s="1" t="s">
        <v>13057</v>
      </c>
      <c r="R199" s="1" t="s">
        <v>13690</v>
      </c>
      <c r="S199" s="1" t="s">
        <v>197</v>
      </c>
      <c r="T199" s="1"/>
      <c r="U199" s="1"/>
      <c r="V199" s="1" t="s">
        <v>13700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19725</v>
      </c>
      <c r="F200" s="1" t="s">
        <v>20504</v>
      </c>
      <c r="G200" s="1" t="s">
        <v>21251</v>
      </c>
      <c r="H200" s="1" t="s">
        <v>22003</v>
      </c>
      <c r="I200" s="1" t="s">
        <v>9928</v>
      </c>
      <c r="J200" s="1"/>
      <c r="K200" s="1" t="s">
        <v>22580</v>
      </c>
      <c r="L200" s="1" t="s">
        <v>198</v>
      </c>
      <c r="M200" s="1" t="s">
        <v>11581</v>
      </c>
      <c r="N200" s="1" t="s">
        <v>13055</v>
      </c>
      <c r="O200" s="1" t="s">
        <v>198</v>
      </c>
      <c r="P200" s="1" t="s">
        <v>13057</v>
      </c>
      <c r="Q200" s="1" t="s">
        <v>13057</v>
      </c>
      <c r="R200" s="1" t="s">
        <v>13690</v>
      </c>
      <c r="S200" s="1" t="s">
        <v>198</v>
      </c>
      <c r="T200" s="1"/>
      <c r="U200" s="1"/>
      <c r="V200" s="1" t="s">
        <v>13700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19726</v>
      </c>
      <c r="F201" s="1" t="s">
        <v>20505</v>
      </c>
      <c r="G201" s="1" t="s">
        <v>21252</v>
      </c>
      <c r="H201" s="1" t="s">
        <v>22004</v>
      </c>
      <c r="I201" s="1" t="s">
        <v>9929</v>
      </c>
      <c r="J201" s="1"/>
      <c r="K201" s="1" t="s">
        <v>22580</v>
      </c>
      <c r="L201" s="1" t="s">
        <v>199</v>
      </c>
      <c r="M201" s="1" t="s">
        <v>11582</v>
      </c>
      <c r="N201" s="1" t="s">
        <v>13055</v>
      </c>
      <c r="O201" s="1" t="s">
        <v>199</v>
      </c>
      <c r="P201" s="1" t="s">
        <v>13057</v>
      </c>
      <c r="Q201" s="1" t="s">
        <v>13057</v>
      </c>
      <c r="R201" s="1" t="s">
        <v>13690</v>
      </c>
      <c r="S201" s="1" t="s">
        <v>199</v>
      </c>
      <c r="T201" s="1"/>
      <c r="U201" s="1"/>
      <c r="V201" s="1" t="s">
        <v>13700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19727</v>
      </c>
      <c r="F202" s="1" t="s">
        <v>20506</v>
      </c>
      <c r="G202" s="1" t="s">
        <v>21253</v>
      </c>
      <c r="H202" s="1" t="s">
        <v>22005</v>
      </c>
      <c r="I202" s="1" t="s">
        <v>9930</v>
      </c>
      <c r="J202" s="1"/>
      <c r="K202" s="1" t="s">
        <v>22580</v>
      </c>
      <c r="L202" s="1" t="s">
        <v>200</v>
      </c>
      <c r="M202" s="1" t="s">
        <v>11583</v>
      </c>
      <c r="N202" s="1" t="s">
        <v>13055</v>
      </c>
      <c r="O202" s="1" t="s">
        <v>200</v>
      </c>
      <c r="P202" s="1" t="s">
        <v>13057</v>
      </c>
      <c r="Q202" s="1" t="s">
        <v>13057</v>
      </c>
      <c r="R202" s="1" t="s">
        <v>13690</v>
      </c>
      <c r="S202" s="1" t="s">
        <v>200</v>
      </c>
      <c r="T202" s="1"/>
      <c r="U202" s="1"/>
      <c r="V202" s="1" t="s">
        <v>13700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5247</v>
      </c>
      <c r="G203" s="1" t="s">
        <v>6841</v>
      </c>
      <c r="H203" s="1" t="s">
        <v>8440</v>
      </c>
      <c r="I203" s="1" t="s">
        <v>9931</v>
      </c>
      <c r="J203" s="1"/>
      <c r="K203" s="1" t="s">
        <v>22580</v>
      </c>
      <c r="L203" s="1" t="s">
        <v>201</v>
      </c>
      <c r="M203" s="1" t="s">
        <v>11584</v>
      </c>
      <c r="N203" s="1" t="s">
        <v>13055</v>
      </c>
      <c r="O203" s="1" t="s">
        <v>201</v>
      </c>
      <c r="P203" s="1" t="s">
        <v>13057</v>
      </c>
      <c r="Q203" s="1" t="s">
        <v>13057</v>
      </c>
      <c r="R203" s="1" t="s">
        <v>13690</v>
      </c>
      <c r="S203" s="1" t="s">
        <v>201</v>
      </c>
      <c r="T203" s="1"/>
      <c r="U203" s="1"/>
      <c r="V203" s="1" t="s">
        <v>13700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5248</v>
      </c>
      <c r="G204" s="1" t="s">
        <v>6842</v>
      </c>
      <c r="H204" s="1" t="s">
        <v>8441</v>
      </c>
      <c r="I204" s="1" t="s">
        <v>9932</v>
      </c>
      <c r="J204" s="1"/>
      <c r="K204" s="1" t="s">
        <v>22580</v>
      </c>
      <c r="L204" s="1" t="s">
        <v>202</v>
      </c>
      <c r="M204" s="1" t="s">
        <v>11585</v>
      </c>
      <c r="N204" s="1" t="s">
        <v>13055</v>
      </c>
      <c r="O204" s="1" t="s">
        <v>202</v>
      </c>
      <c r="P204" s="1" t="s">
        <v>13057</v>
      </c>
      <c r="Q204" s="1" t="s">
        <v>13057</v>
      </c>
      <c r="R204" s="1" t="s">
        <v>13690</v>
      </c>
      <c r="S204" s="1" t="s">
        <v>202</v>
      </c>
      <c r="T204" s="1"/>
      <c r="U204" s="1"/>
      <c r="V204" s="1" t="s">
        <v>13700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19728</v>
      </c>
      <c r="F205" s="1" t="s">
        <v>20507</v>
      </c>
      <c r="G205" s="1" t="s">
        <v>21250</v>
      </c>
      <c r="H205" s="1" t="s">
        <v>22002</v>
      </c>
      <c r="I205" s="1" t="s">
        <v>9933</v>
      </c>
      <c r="J205" s="1"/>
      <c r="K205" s="1" t="s">
        <v>22580</v>
      </c>
      <c r="L205" s="1" t="s">
        <v>203</v>
      </c>
      <c r="M205" s="1" t="s">
        <v>11586</v>
      </c>
      <c r="N205" s="1" t="s">
        <v>13055</v>
      </c>
      <c r="O205" s="1" t="s">
        <v>203</v>
      </c>
      <c r="P205" s="1" t="s">
        <v>13057</v>
      </c>
      <c r="Q205" s="1" t="s">
        <v>13057</v>
      </c>
      <c r="R205" s="1" t="s">
        <v>13690</v>
      </c>
      <c r="S205" s="1" t="s">
        <v>203</v>
      </c>
      <c r="T205" s="1"/>
      <c r="U205" s="1"/>
      <c r="V205" s="1" t="s">
        <v>13700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19729</v>
      </c>
      <c r="F206" s="1" t="s">
        <v>20508</v>
      </c>
      <c r="G206" s="1" t="s">
        <v>19729</v>
      </c>
      <c r="H206" s="1" t="s">
        <v>22006</v>
      </c>
      <c r="I206" s="1" t="s">
        <v>9934</v>
      </c>
      <c r="J206" s="1"/>
      <c r="K206" s="1" t="s">
        <v>22580</v>
      </c>
      <c r="L206" s="1" t="s">
        <v>204</v>
      </c>
      <c r="M206" s="1" t="s">
        <v>11587</v>
      </c>
      <c r="N206" s="1" t="s">
        <v>13055</v>
      </c>
      <c r="O206" s="1" t="s">
        <v>204</v>
      </c>
      <c r="P206" s="1" t="s">
        <v>13057</v>
      </c>
      <c r="Q206" s="1" t="s">
        <v>13057</v>
      </c>
      <c r="R206" s="1" t="s">
        <v>13690</v>
      </c>
      <c r="S206" s="1" t="s">
        <v>204</v>
      </c>
      <c r="T206" s="1"/>
      <c r="U206" s="1"/>
      <c r="V206" s="1" t="s">
        <v>13700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13896</v>
      </c>
      <c r="F207" s="1" t="s">
        <v>14931</v>
      </c>
      <c r="G207" s="1" t="s">
        <v>15929</v>
      </c>
      <c r="H207" s="1" t="s">
        <v>16933</v>
      </c>
      <c r="I207" s="1" t="s">
        <v>9935</v>
      </c>
      <c r="J207" s="1"/>
      <c r="K207" s="1" t="s">
        <v>22580</v>
      </c>
      <c r="L207" s="1" t="s">
        <v>205</v>
      </c>
      <c r="M207" s="1" t="s">
        <v>11588</v>
      </c>
      <c r="N207" s="1" t="s">
        <v>13055</v>
      </c>
      <c r="O207" s="1" t="s">
        <v>205</v>
      </c>
      <c r="P207" s="1" t="s">
        <v>13057</v>
      </c>
      <c r="Q207" s="1" t="s">
        <v>13057</v>
      </c>
      <c r="R207" s="1" t="s">
        <v>13690</v>
      </c>
      <c r="S207" s="1" t="s">
        <v>205</v>
      </c>
      <c r="T207" s="1"/>
      <c r="U207" s="1"/>
      <c r="V207" s="1" t="s">
        <v>13700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19730</v>
      </c>
      <c r="F208" s="1" t="s">
        <v>20509</v>
      </c>
      <c r="G208" s="1" t="s">
        <v>21254</v>
      </c>
      <c r="H208" s="1" t="s">
        <v>21995</v>
      </c>
      <c r="I208" s="1" t="s">
        <v>9936</v>
      </c>
      <c r="J208" s="1"/>
      <c r="K208" s="1" t="s">
        <v>22580</v>
      </c>
      <c r="L208" s="1" t="s">
        <v>206</v>
      </c>
      <c r="M208" s="1" t="s">
        <v>11589</v>
      </c>
      <c r="N208" s="1" t="s">
        <v>13055</v>
      </c>
      <c r="O208" s="1" t="s">
        <v>206</v>
      </c>
      <c r="P208" s="1" t="s">
        <v>13057</v>
      </c>
      <c r="Q208" s="1" t="s">
        <v>13057</v>
      </c>
      <c r="R208" s="1" t="s">
        <v>13690</v>
      </c>
      <c r="S208" s="1" t="s">
        <v>206</v>
      </c>
      <c r="T208" s="1"/>
      <c r="U208" s="1"/>
      <c r="V208" s="1" t="s">
        <v>13700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19731</v>
      </c>
      <c r="F209" s="1" t="s">
        <v>20510</v>
      </c>
      <c r="G209" s="1" t="s">
        <v>21255</v>
      </c>
      <c r="H209" s="1" t="s">
        <v>22007</v>
      </c>
      <c r="I209" s="1" t="s">
        <v>9937</v>
      </c>
      <c r="J209" s="1"/>
      <c r="K209" s="1" t="s">
        <v>22580</v>
      </c>
      <c r="L209" s="1" t="s">
        <v>207</v>
      </c>
      <c r="M209" s="1" t="s">
        <v>11590</v>
      </c>
      <c r="N209" s="1" t="s">
        <v>13055</v>
      </c>
      <c r="O209" s="1" t="s">
        <v>207</v>
      </c>
      <c r="P209" s="1" t="s">
        <v>13057</v>
      </c>
      <c r="Q209" s="1" t="s">
        <v>13057</v>
      </c>
      <c r="R209" s="1" t="s">
        <v>13690</v>
      </c>
      <c r="S209" s="1" t="s">
        <v>207</v>
      </c>
      <c r="T209" s="1"/>
      <c r="U209" s="1"/>
      <c r="V209" s="1" t="s">
        <v>13700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13899</v>
      </c>
      <c r="F210" s="1" t="s">
        <v>14934</v>
      </c>
      <c r="G210" s="1" t="s">
        <v>15932</v>
      </c>
      <c r="H210" s="1" t="s">
        <v>16935</v>
      </c>
      <c r="I210" s="1" t="s">
        <v>9938</v>
      </c>
      <c r="J210" s="1"/>
      <c r="K210" s="1" t="s">
        <v>22580</v>
      </c>
      <c r="L210" s="1" t="s">
        <v>208</v>
      </c>
      <c r="M210" s="1" t="s">
        <v>11591</v>
      </c>
      <c r="N210" s="1" t="s">
        <v>13055</v>
      </c>
      <c r="O210" s="1" t="s">
        <v>208</v>
      </c>
      <c r="P210" s="1" t="s">
        <v>13057</v>
      </c>
      <c r="Q210" s="1" t="s">
        <v>13057</v>
      </c>
      <c r="R210" s="1" t="s">
        <v>13690</v>
      </c>
      <c r="S210" s="1" t="s">
        <v>208</v>
      </c>
      <c r="T210" s="1"/>
      <c r="U210" s="1"/>
      <c r="V210" s="1" t="s">
        <v>13700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19732</v>
      </c>
      <c r="F211" s="1" t="s">
        <v>20511</v>
      </c>
      <c r="G211" s="1" t="s">
        <v>21256</v>
      </c>
      <c r="H211" s="1" t="s">
        <v>22008</v>
      </c>
      <c r="I211" s="1" t="s">
        <v>9939</v>
      </c>
      <c r="J211" s="1"/>
      <c r="K211" s="1" t="s">
        <v>22580</v>
      </c>
      <c r="L211" s="1" t="s">
        <v>209</v>
      </c>
      <c r="M211" s="1" t="s">
        <v>11592</v>
      </c>
      <c r="N211" s="1" t="s">
        <v>13055</v>
      </c>
      <c r="O211" s="1" t="s">
        <v>209</v>
      </c>
      <c r="P211" s="1" t="s">
        <v>13057</v>
      </c>
      <c r="Q211" s="1" t="s">
        <v>13057</v>
      </c>
      <c r="R211" s="1" t="s">
        <v>13690</v>
      </c>
      <c r="S211" s="1" t="s">
        <v>209</v>
      </c>
      <c r="T211" s="1"/>
      <c r="U211" s="1"/>
      <c r="V211" s="1" t="s">
        <v>13700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19733</v>
      </c>
      <c r="F212" s="1" t="s">
        <v>20512</v>
      </c>
      <c r="G212" s="1" t="s">
        <v>21257</v>
      </c>
      <c r="H212" s="1" t="s">
        <v>22009</v>
      </c>
      <c r="I212" s="1" t="s">
        <v>9940</v>
      </c>
      <c r="J212" s="1"/>
      <c r="K212" s="1" t="s">
        <v>22580</v>
      </c>
      <c r="L212" s="1" t="s">
        <v>210</v>
      </c>
      <c r="M212" s="1" t="s">
        <v>11593</v>
      </c>
      <c r="N212" s="1" t="s">
        <v>13055</v>
      </c>
      <c r="O212" s="1" t="s">
        <v>210</v>
      </c>
      <c r="P212" s="1" t="s">
        <v>13057</v>
      </c>
      <c r="Q212" s="1" t="s">
        <v>13057</v>
      </c>
      <c r="R212" s="1" t="s">
        <v>13690</v>
      </c>
      <c r="S212" s="1" t="s">
        <v>210</v>
      </c>
      <c r="T212" s="1"/>
      <c r="U212" s="1"/>
      <c r="V212" s="1" t="s">
        <v>13700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19734</v>
      </c>
      <c r="F213" s="1" t="s">
        <v>20513</v>
      </c>
      <c r="G213" s="1" t="s">
        <v>21258</v>
      </c>
      <c r="H213" s="1" t="s">
        <v>22010</v>
      </c>
      <c r="I213" s="1" t="s">
        <v>9941</v>
      </c>
      <c r="J213" s="1"/>
      <c r="K213" s="1" t="s">
        <v>22580</v>
      </c>
      <c r="L213" s="1" t="s">
        <v>211</v>
      </c>
      <c r="M213" s="1" t="s">
        <v>11594</v>
      </c>
      <c r="N213" s="1" t="s">
        <v>13055</v>
      </c>
      <c r="O213" s="1" t="s">
        <v>211</v>
      </c>
      <c r="P213" s="1" t="s">
        <v>13057</v>
      </c>
      <c r="Q213" s="1" t="s">
        <v>13057</v>
      </c>
      <c r="R213" s="1" t="s">
        <v>13690</v>
      </c>
      <c r="S213" s="1" t="s">
        <v>211</v>
      </c>
      <c r="T213" s="1"/>
      <c r="U213" s="1"/>
      <c r="V213" s="1" t="s">
        <v>13700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5258</v>
      </c>
      <c r="G214" s="1" t="s">
        <v>6850</v>
      </c>
      <c r="H214" s="1" t="s">
        <v>8449</v>
      </c>
      <c r="I214" s="1" t="s">
        <v>9942</v>
      </c>
      <c r="J214" s="1"/>
      <c r="K214" s="1" t="s">
        <v>22580</v>
      </c>
      <c r="L214" s="1" t="s">
        <v>212</v>
      </c>
      <c r="M214" s="1" t="s">
        <v>11595</v>
      </c>
      <c r="N214" s="1" t="s">
        <v>13055</v>
      </c>
      <c r="O214" s="1" t="s">
        <v>212</v>
      </c>
      <c r="P214" s="1" t="s">
        <v>13057</v>
      </c>
      <c r="Q214" s="1" t="s">
        <v>13057</v>
      </c>
      <c r="R214" s="1" t="s">
        <v>13690</v>
      </c>
      <c r="S214" s="1" t="s">
        <v>212</v>
      </c>
      <c r="T214" s="1"/>
      <c r="U214" s="1"/>
      <c r="V214" s="1" t="s">
        <v>13700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19735</v>
      </c>
      <c r="F215" s="1" t="s">
        <v>20514</v>
      </c>
      <c r="G215" s="1" t="s">
        <v>21259</v>
      </c>
      <c r="H215" s="1" t="s">
        <v>22011</v>
      </c>
      <c r="I215" s="1" t="s">
        <v>9943</v>
      </c>
      <c r="J215" s="1"/>
      <c r="K215" s="1" t="s">
        <v>22580</v>
      </c>
      <c r="L215" s="1" t="s">
        <v>213</v>
      </c>
      <c r="M215" s="1" t="s">
        <v>11596</v>
      </c>
      <c r="N215" s="1" t="s">
        <v>13055</v>
      </c>
      <c r="O215" s="1" t="s">
        <v>213</v>
      </c>
      <c r="P215" s="1" t="s">
        <v>13057</v>
      </c>
      <c r="Q215" s="1" t="s">
        <v>13057</v>
      </c>
      <c r="R215" s="1" t="s">
        <v>13690</v>
      </c>
      <c r="S215" s="1" t="s">
        <v>213</v>
      </c>
      <c r="T215" s="1"/>
      <c r="U215" s="1"/>
      <c r="V215" s="1" t="s">
        <v>13700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19736</v>
      </c>
      <c r="F216" s="1" t="s">
        <v>20515</v>
      </c>
      <c r="G216" s="1" t="s">
        <v>21260</v>
      </c>
      <c r="H216" s="1" t="s">
        <v>22012</v>
      </c>
      <c r="I216" s="1" t="s">
        <v>9944</v>
      </c>
      <c r="J216" s="1"/>
      <c r="K216" s="1" t="s">
        <v>22580</v>
      </c>
      <c r="L216" s="1" t="s">
        <v>214</v>
      </c>
      <c r="M216" s="1" t="s">
        <v>11597</v>
      </c>
      <c r="N216" s="1" t="s">
        <v>13055</v>
      </c>
      <c r="O216" s="1" t="s">
        <v>214</v>
      </c>
      <c r="P216" s="1" t="s">
        <v>13057</v>
      </c>
      <c r="Q216" s="1" t="s">
        <v>13057</v>
      </c>
      <c r="R216" s="1" t="s">
        <v>13690</v>
      </c>
      <c r="S216" s="1" t="s">
        <v>214</v>
      </c>
      <c r="T216" s="1"/>
      <c r="U216" s="1"/>
      <c r="V216" s="1" t="s">
        <v>13700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13903</v>
      </c>
      <c r="F217" s="1" t="s">
        <v>14938</v>
      </c>
      <c r="G217" s="1" t="s">
        <v>15936</v>
      </c>
      <c r="H217" s="1" t="s">
        <v>16939</v>
      </c>
      <c r="I217" s="1" t="s">
        <v>9945</v>
      </c>
      <c r="J217" s="1"/>
      <c r="K217" s="1" t="s">
        <v>22580</v>
      </c>
      <c r="L217" s="1" t="s">
        <v>215</v>
      </c>
      <c r="M217" s="1" t="s">
        <v>11598</v>
      </c>
      <c r="N217" s="1" t="s">
        <v>13055</v>
      </c>
      <c r="O217" s="1" t="s">
        <v>215</v>
      </c>
      <c r="P217" s="1" t="s">
        <v>13057</v>
      </c>
      <c r="Q217" s="1" t="s">
        <v>13057</v>
      </c>
      <c r="R217" s="1" t="s">
        <v>13690</v>
      </c>
      <c r="S217" s="1" t="s">
        <v>215</v>
      </c>
      <c r="T217" s="1"/>
      <c r="U217" s="1"/>
      <c r="V217" s="1" t="s">
        <v>13700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19737</v>
      </c>
      <c r="F218" s="1" t="s">
        <v>20516</v>
      </c>
      <c r="G218" s="1" t="s">
        <v>21261</v>
      </c>
      <c r="H218" s="1" t="s">
        <v>22013</v>
      </c>
      <c r="I218" s="1" t="s">
        <v>9946</v>
      </c>
      <c r="J218" s="1"/>
      <c r="K218" s="1" t="s">
        <v>22580</v>
      </c>
      <c r="L218" s="1" t="s">
        <v>216</v>
      </c>
      <c r="M218" s="1" t="s">
        <v>11599</v>
      </c>
      <c r="N218" s="1" t="s">
        <v>13055</v>
      </c>
      <c r="O218" s="1" t="s">
        <v>216</v>
      </c>
      <c r="P218" s="1" t="s">
        <v>13057</v>
      </c>
      <c r="Q218" s="1" t="s">
        <v>13057</v>
      </c>
      <c r="R218" s="1" t="s">
        <v>13690</v>
      </c>
      <c r="S218" s="1" t="s">
        <v>216</v>
      </c>
      <c r="T218" s="1"/>
      <c r="U218" s="1"/>
      <c r="V218" s="1" t="s">
        <v>13700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19738</v>
      </c>
      <c r="F219" s="1" t="s">
        <v>20517</v>
      </c>
      <c r="G219" s="1" t="s">
        <v>21262</v>
      </c>
      <c r="H219" s="1" t="s">
        <v>22014</v>
      </c>
      <c r="I219" s="1" t="s">
        <v>9947</v>
      </c>
      <c r="J219" s="1"/>
      <c r="K219" s="1" t="s">
        <v>22580</v>
      </c>
      <c r="L219" s="1" t="s">
        <v>217</v>
      </c>
      <c r="M219" s="1" t="s">
        <v>11600</v>
      </c>
      <c r="N219" s="1" t="s">
        <v>13055</v>
      </c>
      <c r="O219" s="1" t="s">
        <v>217</v>
      </c>
      <c r="P219" s="1" t="s">
        <v>13057</v>
      </c>
      <c r="Q219" s="1" t="s">
        <v>13057</v>
      </c>
      <c r="R219" s="1" t="s">
        <v>13690</v>
      </c>
      <c r="S219" s="1" t="s">
        <v>217</v>
      </c>
      <c r="T219" s="1"/>
      <c r="U219" s="1"/>
      <c r="V219" s="1" t="s">
        <v>13700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5264</v>
      </c>
      <c r="G220" s="1" t="s">
        <v>6856</v>
      </c>
      <c r="H220" s="1" t="s">
        <v>8455</v>
      </c>
      <c r="I220" s="1" t="s">
        <v>9948</v>
      </c>
      <c r="J220" s="1"/>
      <c r="K220" s="1" t="s">
        <v>22580</v>
      </c>
      <c r="L220" s="1" t="s">
        <v>218</v>
      </c>
      <c r="M220" s="1" t="s">
        <v>11601</v>
      </c>
      <c r="N220" s="1" t="s">
        <v>13055</v>
      </c>
      <c r="O220" s="1" t="s">
        <v>218</v>
      </c>
      <c r="P220" s="1" t="s">
        <v>13057</v>
      </c>
      <c r="Q220" s="1" t="s">
        <v>13057</v>
      </c>
      <c r="R220" s="1" t="s">
        <v>13690</v>
      </c>
      <c r="S220" s="1" t="s">
        <v>218</v>
      </c>
      <c r="T220" s="1"/>
      <c r="U220" s="1"/>
      <c r="V220" s="1" t="s">
        <v>13700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19739</v>
      </c>
      <c r="F221" s="1" t="s">
        <v>20518</v>
      </c>
      <c r="G221" s="1" t="s">
        <v>21263</v>
      </c>
      <c r="H221" s="1" t="s">
        <v>22015</v>
      </c>
      <c r="I221" s="1" t="s">
        <v>9949</v>
      </c>
      <c r="J221" s="1"/>
      <c r="K221" s="1" t="s">
        <v>22580</v>
      </c>
      <c r="L221" s="1" t="s">
        <v>219</v>
      </c>
      <c r="M221" s="1" t="s">
        <v>11602</v>
      </c>
      <c r="N221" s="1" t="s">
        <v>13055</v>
      </c>
      <c r="O221" s="1" t="s">
        <v>219</v>
      </c>
      <c r="P221" s="1" t="s">
        <v>13057</v>
      </c>
      <c r="Q221" s="1" t="s">
        <v>13057</v>
      </c>
      <c r="R221" s="1" t="s">
        <v>13690</v>
      </c>
      <c r="S221" s="1" t="s">
        <v>219</v>
      </c>
      <c r="T221" s="1"/>
      <c r="U221" s="1"/>
      <c r="V221" s="1" t="s">
        <v>13700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19740</v>
      </c>
      <c r="F222" s="1" t="s">
        <v>20519</v>
      </c>
      <c r="G222" s="1" t="s">
        <v>21264</v>
      </c>
      <c r="H222" s="1" t="s">
        <v>22016</v>
      </c>
      <c r="I222" s="1" t="s">
        <v>9950</v>
      </c>
      <c r="J222" s="1"/>
      <c r="K222" s="1" t="s">
        <v>22580</v>
      </c>
      <c r="L222" s="1" t="s">
        <v>220</v>
      </c>
      <c r="M222" s="1" t="s">
        <v>11603</v>
      </c>
      <c r="N222" s="1" t="s">
        <v>13055</v>
      </c>
      <c r="O222" s="1" t="s">
        <v>220</v>
      </c>
      <c r="P222" s="1" t="s">
        <v>13057</v>
      </c>
      <c r="Q222" s="1" t="s">
        <v>13057</v>
      </c>
      <c r="R222" s="1" t="s">
        <v>13690</v>
      </c>
      <c r="S222" s="1" t="s">
        <v>220</v>
      </c>
      <c r="T222" s="1"/>
      <c r="U222" s="1"/>
      <c r="V222" s="1" t="s">
        <v>13700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19741</v>
      </c>
      <c r="F223" s="1" t="s">
        <v>20520</v>
      </c>
      <c r="G223" s="1" t="s">
        <v>21265</v>
      </c>
      <c r="H223" s="1" t="s">
        <v>22017</v>
      </c>
      <c r="I223" s="1" t="s">
        <v>9951</v>
      </c>
      <c r="J223" s="1"/>
      <c r="K223" s="1" t="s">
        <v>22580</v>
      </c>
      <c r="L223" s="1" t="s">
        <v>221</v>
      </c>
      <c r="M223" s="1" t="s">
        <v>11604</v>
      </c>
      <c r="N223" s="1" t="s">
        <v>13055</v>
      </c>
      <c r="O223" s="1" t="s">
        <v>221</v>
      </c>
      <c r="P223" s="1" t="s">
        <v>13057</v>
      </c>
      <c r="Q223" s="1" t="s">
        <v>13057</v>
      </c>
      <c r="R223" s="1" t="s">
        <v>13690</v>
      </c>
      <c r="S223" s="1" t="s">
        <v>221</v>
      </c>
      <c r="T223" s="1"/>
      <c r="U223" s="1"/>
      <c r="V223" s="1" t="s">
        <v>13700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19742</v>
      </c>
      <c r="F224" s="1" t="s">
        <v>20521</v>
      </c>
      <c r="G224" s="1" t="s">
        <v>21266</v>
      </c>
      <c r="H224" s="1" t="s">
        <v>22018</v>
      </c>
      <c r="I224" s="1" t="s">
        <v>9952</v>
      </c>
      <c r="J224" s="1"/>
      <c r="K224" s="1" t="s">
        <v>22580</v>
      </c>
      <c r="L224" s="1" t="s">
        <v>222</v>
      </c>
      <c r="M224" s="1" t="s">
        <v>11605</v>
      </c>
      <c r="N224" s="1" t="s">
        <v>13055</v>
      </c>
      <c r="O224" s="1" t="s">
        <v>222</v>
      </c>
      <c r="P224" s="1" t="s">
        <v>13057</v>
      </c>
      <c r="Q224" s="1" t="s">
        <v>13057</v>
      </c>
      <c r="R224" s="1" t="s">
        <v>13690</v>
      </c>
      <c r="S224" s="1" t="s">
        <v>222</v>
      </c>
      <c r="T224" s="1"/>
      <c r="U224" s="1"/>
      <c r="V224" s="1" t="s">
        <v>13700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19743</v>
      </c>
      <c r="F225" s="1" t="s">
        <v>20522</v>
      </c>
      <c r="G225" s="1" t="s">
        <v>21267</v>
      </c>
      <c r="H225" s="1" t="s">
        <v>22019</v>
      </c>
      <c r="I225" s="1" t="s">
        <v>9953</v>
      </c>
      <c r="J225" s="1"/>
      <c r="K225" s="1" t="s">
        <v>22580</v>
      </c>
      <c r="L225" s="1" t="s">
        <v>223</v>
      </c>
      <c r="M225" s="1" t="s">
        <v>11606</v>
      </c>
      <c r="N225" s="1" t="s">
        <v>13055</v>
      </c>
      <c r="O225" s="1" t="s">
        <v>223</v>
      </c>
      <c r="P225" s="1" t="s">
        <v>13057</v>
      </c>
      <c r="Q225" s="1" t="s">
        <v>13057</v>
      </c>
      <c r="R225" s="1" t="s">
        <v>13690</v>
      </c>
      <c r="S225" s="1" t="s">
        <v>223</v>
      </c>
      <c r="T225" s="1"/>
      <c r="U225" s="1"/>
      <c r="V225" s="1" t="s">
        <v>13700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5270</v>
      </c>
      <c r="G226" s="1" t="s">
        <v>6862</v>
      </c>
      <c r="H226" s="1" t="s">
        <v>8461</v>
      </c>
      <c r="I226" s="1" t="s">
        <v>9954</v>
      </c>
      <c r="J226" s="1"/>
      <c r="K226" s="1" t="s">
        <v>22580</v>
      </c>
      <c r="L226" s="1" t="s">
        <v>224</v>
      </c>
      <c r="M226" s="1" t="s">
        <v>11607</v>
      </c>
      <c r="N226" s="1" t="s">
        <v>13055</v>
      </c>
      <c r="O226" s="1" t="s">
        <v>224</v>
      </c>
      <c r="P226" s="1" t="s">
        <v>13057</v>
      </c>
      <c r="Q226" s="1" t="s">
        <v>13057</v>
      </c>
      <c r="R226" s="1" t="s">
        <v>13690</v>
      </c>
      <c r="S226" s="1" t="s">
        <v>224</v>
      </c>
      <c r="T226" s="1"/>
      <c r="U226" s="1"/>
      <c r="V226" s="1" t="s">
        <v>13700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19744</v>
      </c>
      <c r="F227" s="1" t="s">
        <v>20523</v>
      </c>
      <c r="G227" s="1" t="s">
        <v>21268</v>
      </c>
      <c r="H227" s="1" t="s">
        <v>22020</v>
      </c>
      <c r="I227" s="1" t="s">
        <v>9787</v>
      </c>
      <c r="J227" s="1"/>
      <c r="K227" s="1" t="s">
        <v>22580</v>
      </c>
      <c r="L227" s="1" t="s">
        <v>225</v>
      </c>
      <c r="M227" s="1" t="s">
        <v>11608</v>
      </c>
      <c r="N227" s="1" t="s">
        <v>13055</v>
      </c>
      <c r="O227" s="1" t="s">
        <v>225</v>
      </c>
      <c r="P227" s="1" t="s">
        <v>13057</v>
      </c>
      <c r="Q227" s="1" t="s">
        <v>13057</v>
      </c>
      <c r="R227" s="1" t="s">
        <v>13690</v>
      </c>
      <c r="S227" s="1" t="s">
        <v>225</v>
      </c>
      <c r="T227" s="1"/>
      <c r="U227" s="1"/>
      <c r="V227" s="1" t="s">
        <v>13700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5272</v>
      </c>
      <c r="G228" s="1" t="s">
        <v>6864</v>
      </c>
      <c r="H228" s="1" t="s">
        <v>8463</v>
      </c>
      <c r="I228" s="1" t="s">
        <v>9955</v>
      </c>
      <c r="J228" s="1"/>
      <c r="K228" s="1" t="s">
        <v>22580</v>
      </c>
      <c r="L228" s="1" t="s">
        <v>226</v>
      </c>
      <c r="M228" s="1" t="s">
        <v>11609</v>
      </c>
      <c r="N228" s="1" t="s">
        <v>13055</v>
      </c>
      <c r="O228" s="1" t="s">
        <v>226</v>
      </c>
      <c r="P228" s="1" t="s">
        <v>13057</v>
      </c>
      <c r="Q228" s="1" t="s">
        <v>13057</v>
      </c>
      <c r="R228" s="1" t="s">
        <v>13690</v>
      </c>
      <c r="S228" s="1" t="s">
        <v>226</v>
      </c>
      <c r="T228" s="1"/>
      <c r="U228" s="1"/>
      <c r="V228" s="1" t="s">
        <v>13700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5273</v>
      </c>
      <c r="G229" s="1" t="s">
        <v>6865</v>
      </c>
      <c r="H229" s="1" t="s">
        <v>8461</v>
      </c>
      <c r="I229" s="1" t="s">
        <v>9956</v>
      </c>
      <c r="J229" s="1"/>
      <c r="K229" s="1" t="s">
        <v>22580</v>
      </c>
      <c r="L229" s="1" t="s">
        <v>227</v>
      </c>
      <c r="M229" s="1" t="s">
        <v>11610</v>
      </c>
      <c r="N229" s="1" t="s">
        <v>13055</v>
      </c>
      <c r="O229" s="1" t="s">
        <v>227</v>
      </c>
      <c r="P229" s="1" t="s">
        <v>13057</v>
      </c>
      <c r="Q229" s="1" t="s">
        <v>13057</v>
      </c>
      <c r="R229" s="1" t="s">
        <v>13690</v>
      </c>
      <c r="S229" s="1" t="s">
        <v>227</v>
      </c>
      <c r="T229" s="1"/>
      <c r="U229" s="1"/>
      <c r="V229" s="1" t="s">
        <v>13700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19745</v>
      </c>
      <c r="F230" s="1" t="s">
        <v>20524</v>
      </c>
      <c r="G230" s="1" t="s">
        <v>21269</v>
      </c>
      <c r="H230" s="1" t="s">
        <v>22021</v>
      </c>
      <c r="I230" s="1" t="s">
        <v>9957</v>
      </c>
      <c r="J230" s="1"/>
      <c r="K230" s="1" t="s">
        <v>22580</v>
      </c>
      <c r="L230" s="1" t="s">
        <v>228</v>
      </c>
      <c r="M230" s="1" t="s">
        <v>11611</v>
      </c>
      <c r="N230" s="1" t="s">
        <v>13055</v>
      </c>
      <c r="O230" s="1" t="s">
        <v>228</v>
      </c>
      <c r="P230" s="1" t="s">
        <v>13057</v>
      </c>
      <c r="Q230" s="1" t="s">
        <v>13057</v>
      </c>
      <c r="R230" s="1" t="s">
        <v>13690</v>
      </c>
      <c r="S230" s="1" t="s">
        <v>228</v>
      </c>
      <c r="T230" s="1"/>
      <c r="U230" s="1"/>
      <c r="V230" s="1" t="s">
        <v>13700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5275</v>
      </c>
      <c r="G231" s="1" t="s">
        <v>6867</v>
      </c>
      <c r="H231" s="1" t="s">
        <v>8465</v>
      </c>
      <c r="I231" s="1" t="s">
        <v>9958</v>
      </c>
      <c r="J231" s="1"/>
      <c r="K231" s="1" t="s">
        <v>22580</v>
      </c>
      <c r="L231" s="1" t="s">
        <v>229</v>
      </c>
      <c r="M231" s="1" t="s">
        <v>11612</v>
      </c>
      <c r="N231" s="1" t="s">
        <v>13055</v>
      </c>
      <c r="O231" s="1" t="s">
        <v>229</v>
      </c>
      <c r="P231" s="1" t="s">
        <v>13057</v>
      </c>
      <c r="Q231" s="1" t="s">
        <v>13057</v>
      </c>
      <c r="R231" s="1" t="s">
        <v>13690</v>
      </c>
      <c r="S231" s="1" t="s">
        <v>229</v>
      </c>
      <c r="T231" s="1"/>
      <c r="U231" s="1"/>
      <c r="V231" s="1" t="s">
        <v>13700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19746</v>
      </c>
      <c r="F232" s="1" t="s">
        <v>20525</v>
      </c>
      <c r="G232" s="1" t="s">
        <v>21270</v>
      </c>
      <c r="H232" s="1" t="s">
        <v>22022</v>
      </c>
      <c r="I232" s="1" t="s">
        <v>9959</v>
      </c>
      <c r="J232" s="1"/>
      <c r="K232" s="1" t="s">
        <v>22580</v>
      </c>
      <c r="L232" s="1" t="s">
        <v>230</v>
      </c>
      <c r="M232" s="1" t="s">
        <v>11613</v>
      </c>
      <c r="N232" s="1" t="s">
        <v>13055</v>
      </c>
      <c r="O232" s="1" t="s">
        <v>230</v>
      </c>
      <c r="P232" s="1" t="s">
        <v>13057</v>
      </c>
      <c r="Q232" s="1" t="s">
        <v>13057</v>
      </c>
      <c r="R232" s="1" t="s">
        <v>13690</v>
      </c>
      <c r="S232" s="1" t="s">
        <v>230</v>
      </c>
      <c r="T232" s="1"/>
      <c r="U232" s="1"/>
      <c r="V232" s="1" t="s">
        <v>13700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5277</v>
      </c>
      <c r="G233" s="1" t="s">
        <v>6869</v>
      </c>
      <c r="H233" s="1" t="s">
        <v>8467</v>
      </c>
      <c r="I233" s="1" t="s">
        <v>9960</v>
      </c>
      <c r="J233" s="1"/>
      <c r="K233" s="1" t="s">
        <v>22580</v>
      </c>
      <c r="L233" s="1" t="s">
        <v>231</v>
      </c>
      <c r="M233" s="1" t="s">
        <v>11614</v>
      </c>
      <c r="N233" s="1" t="s">
        <v>13055</v>
      </c>
      <c r="O233" s="1" t="s">
        <v>231</v>
      </c>
      <c r="P233" s="1" t="s">
        <v>13057</v>
      </c>
      <c r="Q233" s="1" t="s">
        <v>13057</v>
      </c>
      <c r="R233" s="1" t="s">
        <v>13690</v>
      </c>
      <c r="S233" s="1" t="s">
        <v>231</v>
      </c>
      <c r="T233" s="1"/>
      <c r="U233" s="1"/>
      <c r="V233" s="1" t="s">
        <v>13700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19747</v>
      </c>
      <c r="F234" s="1" t="s">
        <v>20526</v>
      </c>
      <c r="G234" s="1" t="s">
        <v>21271</v>
      </c>
      <c r="H234" s="1" t="s">
        <v>22023</v>
      </c>
      <c r="I234" s="1" t="s">
        <v>9961</v>
      </c>
      <c r="J234" s="1"/>
      <c r="K234" s="1" t="s">
        <v>22580</v>
      </c>
      <c r="L234" s="1" t="s">
        <v>232</v>
      </c>
      <c r="M234" s="1" t="s">
        <v>11615</v>
      </c>
      <c r="N234" s="1" t="s">
        <v>13055</v>
      </c>
      <c r="O234" s="1" t="s">
        <v>232</v>
      </c>
      <c r="P234" s="1" t="s">
        <v>13057</v>
      </c>
      <c r="Q234" s="1" t="s">
        <v>13057</v>
      </c>
      <c r="R234" s="1" t="s">
        <v>13690</v>
      </c>
      <c r="S234" s="1" t="s">
        <v>232</v>
      </c>
      <c r="T234" s="1"/>
      <c r="U234" s="1"/>
      <c r="V234" s="1" t="s">
        <v>13700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19748</v>
      </c>
      <c r="F235" s="1" t="s">
        <v>20527</v>
      </c>
      <c r="G235" s="1" t="s">
        <v>21272</v>
      </c>
      <c r="H235" s="1" t="s">
        <v>22024</v>
      </c>
      <c r="I235" s="1" t="s">
        <v>9962</v>
      </c>
      <c r="J235" s="1"/>
      <c r="K235" s="1" t="s">
        <v>22580</v>
      </c>
      <c r="L235" s="1" t="s">
        <v>233</v>
      </c>
      <c r="M235" s="1" t="s">
        <v>11616</v>
      </c>
      <c r="N235" s="1" t="s">
        <v>13055</v>
      </c>
      <c r="O235" s="1" t="s">
        <v>233</v>
      </c>
      <c r="P235" s="1" t="s">
        <v>13057</v>
      </c>
      <c r="Q235" s="1" t="s">
        <v>13057</v>
      </c>
      <c r="R235" s="1" t="s">
        <v>13690</v>
      </c>
      <c r="S235" s="1" t="s">
        <v>233</v>
      </c>
      <c r="T235" s="1"/>
      <c r="U235" s="1"/>
      <c r="V235" s="1" t="s">
        <v>13700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19749</v>
      </c>
      <c r="F236" s="1" t="s">
        <v>20528</v>
      </c>
      <c r="G236" s="1" t="s">
        <v>21273</v>
      </c>
      <c r="H236" s="1" t="s">
        <v>22025</v>
      </c>
      <c r="I236" s="1" t="s">
        <v>9963</v>
      </c>
      <c r="J236" s="1"/>
      <c r="K236" s="1" t="s">
        <v>22580</v>
      </c>
      <c r="L236" s="1" t="s">
        <v>234</v>
      </c>
      <c r="M236" s="1" t="s">
        <v>11617</v>
      </c>
      <c r="N236" s="1" t="s">
        <v>13055</v>
      </c>
      <c r="O236" s="1" t="s">
        <v>234</v>
      </c>
      <c r="P236" s="1" t="s">
        <v>13057</v>
      </c>
      <c r="Q236" s="1" t="s">
        <v>13057</v>
      </c>
      <c r="R236" s="1" t="s">
        <v>13690</v>
      </c>
      <c r="S236" s="1" t="s">
        <v>234</v>
      </c>
      <c r="T236" s="1"/>
      <c r="U236" s="1"/>
      <c r="V236" s="1" t="s">
        <v>13700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19750</v>
      </c>
      <c r="F237" s="1" t="s">
        <v>20529</v>
      </c>
      <c r="G237" s="1" t="s">
        <v>21274</v>
      </c>
      <c r="H237" s="1" t="s">
        <v>22026</v>
      </c>
      <c r="I237" s="1" t="s">
        <v>9964</v>
      </c>
      <c r="J237" s="1"/>
      <c r="K237" s="1" t="s">
        <v>22580</v>
      </c>
      <c r="L237" s="1" t="s">
        <v>235</v>
      </c>
      <c r="M237" s="1" t="s">
        <v>11618</v>
      </c>
      <c r="N237" s="1" t="s">
        <v>13055</v>
      </c>
      <c r="O237" s="1" t="s">
        <v>235</v>
      </c>
      <c r="P237" s="1" t="s">
        <v>13057</v>
      </c>
      <c r="Q237" s="1" t="s">
        <v>13057</v>
      </c>
      <c r="R237" s="1" t="s">
        <v>13690</v>
      </c>
      <c r="S237" s="1" t="s">
        <v>235</v>
      </c>
      <c r="T237" s="1"/>
      <c r="U237" s="1"/>
      <c r="V237" s="1" t="s">
        <v>13700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19751</v>
      </c>
      <c r="F238" s="1" t="s">
        <v>20530</v>
      </c>
      <c r="G238" s="1" t="s">
        <v>21275</v>
      </c>
      <c r="H238" s="1" t="s">
        <v>22027</v>
      </c>
      <c r="I238" s="1" t="s">
        <v>9965</v>
      </c>
      <c r="J238" s="1"/>
      <c r="K238" s="1" t="s">
        <v>22580</v>
      </c>
      <c r="L238" s="1" t="s">
        <v>236</v>
      </c>
      <c r="M238" s="1" t="s">
        <v>11619</v>
      </c>
      <c r="N238" s="1" t="s">
        <v>13055</v>
      </c>
      <c r="O238" s="1" t="s">
        <v>236</v>
      </c>
      <c r="P238" s="1" t="s">
        <v>13057</v>
      </c>
      <c r="Q238" s="1" t="s">
        <v>13057</v>
      </c>
      <c r="R238" s="1" t="s">
        <v>13690</v>
      </c>
      <c r="S238" s="1" t="s">
        <v>236</v>
      </c>
      <c r="T238" s="1"/>
      <c r="U238" s="1"/>
      <c r="V238" s="1" t="s">
        <v>13700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13921</v>
      </c>
      <c r="F239" s="1" t="s">
        <v>14956</v>
      </c>
      <c r="G239" s="1" t="s">
        <v>15954</v>
      </c>
      <c r="H239" s="1" t="s">
        <v>16956</v>
      </c>
      <c r="I239" s="1" t="s">
        <v>9966</v>
      </c>
      <c r="J239" s="1"/>
      <c r="K239" s="1" t="s">
        <v>22580</v>
      </c>
      <c r="L239" s="1" t="s">
        <v>237</v>
      </c>
      <c r="M239" s="1" t="s">
        <v>11620</v>
      </c>
      <c r="N239" s="1" t="s">
        <v>13055</v>
      </c>
      <c r="O239" s="1" t="s">
        <v>237</v>
      </c>
      <c r="P239" s="1" t="s">
        <v>13057</v>
      </c>
      <c r="Q239" s="1" t="s">
        <v>13057</v>
      </c>
      <c r="R239" s="1" t="s">
        <v>13690</v>
      </c>
      <c r="S239" s="1" t="s">
        <v>237</v>
      </c>
      <c r="T239" s="1"/>
      <c r="U239" s="1"/>
      <c r="V239" s="1" t="s">
        <v>13700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5284</v>
      </c>
      <c r="G240" s="1" t="s">
        <v>6876</v>
      </c>
      <c r="H240" s="1" t="s">
        <v>8474</v>
      </c>
      <c r="I240" s="1" t="s">
        <v>9967</v>
      </c>
      <c r="J240" s="1"/>
      <c r="K240" s="1" t="s">
        <v>22580</v>
      </c>
      <c r="L240" s="1" t="s">
        <v>238</v>
      </c>
      <c r="M240" s="1" t="s">
        <v>11621</v>
      </c>
      <c r="N240" s="1" t="s">
        <v>13055</v>
      </c>
      <c r="O240" s="1" t="s">
        <v>238</v>
      </c>
      <c r="P240" s="1" t="s">
        <v>13057</v>
      </c>
      <c r="Q240" s="1" t="s">
        <v>13057</v>
      </c>
      <c r="R240" s="1" t="s">
        <v>13690</v>
      </c>
      <c r="S240" s="1" t="s">
        <v>238</v>
      </c>
      <c r="T240" s="1"/>
      <c r="U240" s="1"/>
      <c r="V240" s="1" t="s">
        <v>13700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19752</v>
      </c>
      <c r="F241" s="1" t="s">
        <v>20531</v>
      </c>
      <c r="G241" s="1" t="s">
        <v>21276</v>
      </c>
      <c r="H241" s="1" t="s">
        <v>22028</v>
      </c>
      <c r="I241" s="1" t="s">
        <v>9968</v>
      </c>
      <c r="J241" s="1"/>
      <c r="K241" s="1" t="s">
        <v>22580</v>
      </c>
      <c r="L241" s="1" t="s">
        <v>239</v>
      </c>
      <c r="M241" s="1" t="s">
        <v>11622</v>
      </c>
      <c r="N241" s="1" t="s">
        <v>13055</v>
      </c>
      <c r="O241" s="1" t="s">
        <v>239</v>
      </c>
      <c r="P241" s="1" t="s">
        <v>13057</v>
      </c>
      <c r="Q241" s="1" t="s">
        <v>13057</v>
      </c>
      <c r="R241" s="1" t="s">
        <v>13690</v>
      </c>
      <c r="S241" s="1" t="s">
        <v>239</v>
      </c>
      <c r="T241" s="1"/>
      <c r="U241" s="1"/>
      <c r="V241" s="1" t="s">
        <v>13700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19753</v>
      </c>
      <c r="F242" s="1" t="s">
        <v>20532</v>
      </c>
      <c r="G242" s="1" t="s">
        <v>21277</v>
      </c>
      <c r="H242" s="1" t="s">
        <v>22029</v>
      </c>
      <c r="I242" s="1" t="s">
        <v>9969</v>
      </c>
      <c r="J242" s="1"/>
      <c r="K242" s="1" t="s">
        <v>22580</v>
      </c>
      <c r="L242" s="1" t="s">
        <v>240</v>
      </c>
      <c r="M242" s="1" t="s">
        <v>11623</v>
      </c>
      <c r="N242" s="1" t="s">
        <v>13055</v>
      </c>
      <c r="O242" s="1" t="s">
        <v>240</v>
      </c>
      <c r="P242" s="1" t="s">
        <v>22581</v>
      </c>
      <c r="Q242" s="1" t="s">
        <v>22606</v>
      </c>
      <c r="R242" s="1" t="s">
        <v>13690</v>
      </c>
      <c r="S242" s="1" t="s">
        <v>240</v>
      </c>
      <c r="T242" s="1" t="s">
        <v>23278</v>
      </c>
      <c r="U242" s="1"/>
      <c r="V242" s="1" t="s">
        <v>13700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19754</v>
      </c>
      <c r="F243" s="1" t="s">
        <v>20533</v>
      </c>
      <c r="G243" s="1" t="s">
        <v>21278</v>
      </c>
      <c r="H243" s="1" t="s">
        <v>22030</v>
      </c>
      <c r="I243" s="1" t="s">
        <v>9970</v>
      </c>
      <c r="J243" s="1"/>
      <c r="K243" s="1" t="s">
        <v>22580</v>
      </c>
      <c r="L243" s="1" t="s">
        <v>241</v>
      </c>
      <c r="M243" s="1" t="s">
        <v>11624</v>
      </c>
      <c r="N243" s="1" t="s">
        <v>13055</v>
      </c>
      <c r="O243" s="1" t="s">
        <v>241</v>
      </c>
      <c r="P243" s="1" t="s">
        <v>22581</v>
      </c>
      <c r="Q243" s="1" t="s">
        <v>22607</v>
      </c>
      <c r="R243" s="1" t="s">
        <v>13690</v>
      </c>
      <c r="S243" s="1" t="s">
        <v>241</v>
      </c>
      <c r="T243" s="1"/>
      <c r="U243" s="1"/>
      <c r="V243" s="1" t="s">
        <v>13700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19755</v>
      </c>
      <c r="F244" s="1" t="s">
        <v>20534</v>
      </c>
      <c r="G244" s="1" t="s">
        <v>21279</v>
      </c>
      <c r="H244" s="1" t="s">
        <v>22031</v>
      </c>
      <c r="I244" s="1" t="s">
        <v>9971</v>
      </c>
      <c r="J244" s="1"/>
      <c r="K244" s="1" t="s">
        <v>22580</v>
      </c>
      <c r="L244" s="1" t="s">
        <v>242</v>
      </c>
      <c r="M244" s="1" t="s">
        <v>11625</v>
      </c>
      <c r="N244" s="1" t="s">
        <v>13055</v>
      </c>
      <c r="O244" s="1" t="s">
        <v>242</v>
      </c>
      <c r="P244" s="1" t="s">
        <v>22581</v>
      </c>
      <c r="Q244" s="1" t="s">
        <v>22608</v>
      </c>
      <c r="R244" s="1" t="s">
        <v>13690</v>
      </c>
      <c r="S244" s="1" t="s">
        <v>242</v>
      </c>
      <c r="T244" s="1"/>
      <c r="U244" s="1"/>
      <c r="V244" s="1" t="s">
        <v>13700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13926</v>
      </c>
      <c r="F245" s="1" t="s">
        <v>14961</v>
      </c>
      <c r="G245" s="1" t="s">
        <v>15959</v>
      </c>
      <c r="H245" s="1" t="s">
        <v>16961</v>
      </c>
      <c r="I245" s="1" t="s">
        <v>9972</v>
      </c>
      <c r="J245" s="1"/>
      <c r="K245" s="1" t="s">
        <v>22580</v>
      </c>
      <c r="L245" s="1" t="s">
        <v>243</v>
      </c>
      <c r="M245" s="1" t="s">
        <v>11626</v>
      </c>
      <c r="N245" s="1" t="s">
        <v>13055</v>
      </c>
      <c r="O245" s="1" t="s">
        <v>243</v>
      </c>
      <c r="P245" s="1" t="s">
        <v>22581</v>
      </c>
      <c r="Q245" s="1" t="s">
        <v>22609</v>
      </c>
      <c r="R245" s="1" t="s">
        <v>13690</v>
      </c>
      <c r="S245" s="1" t="s">
        <v>243</v>
      </c>
      <c r="T245" s="1"/>
      <c r="U245" s="1"/>
      <c r="V245" s="1" t="s">
        <v>13700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19756</v>
      </c>
      <c r="F246" s="1" t="s">
        <v>20535</v>
      </c>
      <c r="G246" s="1" t="s">
        <v>21280</v>
      </c>
      <c r="H246" s="1" t="s">
        <v>22032</v>
      </c>
      <c r="I246" s="1" t="s">
        <v>9973</v>
      </c>
      <c r="J246" s="1"/>
      <c r="K246" s="1" t="s">
        <v>22580</v>
      </c>
      <c r="L246" s="1" t="s">
        <v>244</v>
      </c>
      <c r="M246" s="1" t="s">
        <v>11627</v>
      </c>
      <c r="N246" s="1" t="s">
        <v>13055</v>
      </c>
      <c r="O246" s="1" t="s">
        <v>244</v>
      </c>
      <c r="P246" s="1" t="s">
        <v>22581</v>
      </c>
      <c r="Q246" s="1" t="s">
        <v>22610</v>
      </c>
      <c r="R246" s="1" t="s">
        <v>13690</v>
      </c>
      <c r="S246" s="1" t="s">
        <v>244</v>
      </c>
      <c r="T246" s="1"/>
      <c r="U246" s="1"/>
      <c r="V246" s="1" t="s">
        <v>13700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19757</v>
      </c>
      <c r="F247" s="1" t="s">
        <v>20536</v>
      </c>
      <c r="G247" s="1" t="s">
        <v>21281</v>
      </c>
      <c r="H247" s="1" t="s">
        <v>22033</v>
      </c>
      <c r="I247" s="1" t="s">
        <v>9974</v>
      </c>
      <c r="J247" s="1"/>
      <c r="K247" s="1" t="s">
        <v>22580</v>
      </c>
      <c r="L247" s="1" t="s">
        <v>245</v>
      </c>
      <c r="M247" s="1" t="s">
        <v>11628</v>
      </c>
      <c r="N247" s="1" t="s">
        <v>13055</v>
      </c>
      <c r="O247" s="1" t="s">
        <v>245</v>
      </c>
      <c r="P247" s="1" t="s">
        <v>22581</v>
      </c>
      <c r="Q247" s="1" t="s">
        <v>22611</v>
      </c>
      <c r="R247" s="1" t="s">
        <v>13690</v>
      </c>
      <c r="S247" s="1" t="s">
        <v>245</v>
      </c>
      <c r="T247" s="1"/>
      <c r="U247" s="1"/>
      <c r="V247" s="1" t="s">
        <v>13700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5292</v>
      </c>
      <c r="G248" s="1" t="s">
        <v>6884</v>
      </c>
      <c r="H248" s="1" t="s">
        <v>8482</v>
      </c>
      <c r="I248" s="1" t="s">
        <v>9975</v>
      </c>
      <c r="J248" s="1"/>
      <c r="K248" s="1" t="s">
        <v>22580</v>
      </c>
      <c r="L248" s="1" t="s">
        <v>246</v>
      </c>
      <c r="M248" s="1" t="s">
        <v>11629</v>
      </c>
      <c r="N248" s="1" t="s">
        <v>13055</v>
      </c>
      <c r="O248" s="1" t="s">
        <v>246</v>
      </c>
      <c r="P248" s="1" t="s">
        <v>22581</v>
      </c>
      <c r="Q248" s="1" t="s">
        <v>22612</v>
      </c>
      <c r="R248" s="1" t="s">
        <v>13690</v>
      </c>
      <c r="S248" s="1" t="s">
        <v>246</v>
      </c>
      <c r="T248" s="1"/>
      <c r="U248" s="1"/>
      <c r="V248" s="1" t="s">
        <v>13700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13929</v>
      </c>
      <c r="F249" s="1" t="s">
        <v>14964</v>
      </c>
      <c r="G249" s="1" t="s">
        <v>15962</v>
      </c>
      <c r="H249" s="1" t="s">
        <v>16964</v>
      </c>
      <c r="I249" s="1" t="s">
        <v>9976</v>
      </c>
      <c r="J249" s="1"/>
      <c r="K249" s="1" t="s">
        <v>22580</v>
      </c>
      <c r="L249" s="1" t="s">
        <v>247</v>
      </c>
      <c r="M249" s="1" t="s">
        <v>11630</v>
      </c>
      <c r="N249" s="1" t="s">
        <v>13055</v>
      </c>
      <c r="O249" s="1" t="s">
        <v>247</v>
      </c>
      <c r="P249" s="1" t="s">
        <v>22581</v>
      </c>
      <c r="Q249" s="1" t="s">
        <v>22613</v>
      </c>
      <c r="R249" s="1" t="s">
        <v>13690</v>
      </c>
      <c r="S249" s="1" t="s">
        <v>247</v>
      </c>
      <c r="T249" s="1"/>
      <c r="U249" s="1"/>
      <c r="V249" s="1" t="s">
        <v>13700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19758</v>
      </c>
      <c r="F250" s="1" t="s">
        <v>20537</v>
      </c>
      <c r="G250" s="1" t="s">
        <v>21282</v>
      </c>
      <c r="H250" s="1" t="s">
        <v>22034</v>
      </c>
      <c r="I250" s="1" t="s">
        <v>9977</v>
      </c>
      <c r="J250" s="1"/>
      <c r="K250" s="1" t="s">
        <v>22580</v>
      </c>
      <c r="L250" s="1" t="s">
        <v>248</v>
      </c>
      <c r="M250" s="1" t="s">
        <v>11631</v>
      </c>
      <c r="N250" s="1" t="s">
        <v>13055</v>
      </c>
      <c r="O250" s="1" t="s">
        <v>248</v>
      </c>
      <c r="P250" s="1" t="s">
        <v>22581</v>
      </c>
      <c r="Q250" s="1" t="s">
        <v>22614</v>
      </c>
      <c r="R250" s="1" t="s">
        <v>13690</v>
      </c>
      <c r="S250" s="1" t="s">
        <v>248</v>
      </c>
      <c r="T250" s="1"/>
      <c r="U250" s="1"/>
      <c r="V250" s="1" t="s">
        <v>13700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13931</v>
      </c>
      <c r="F251" s="1" t="s">
        <v>14966</v>
      </c>
      <c r="G251" s="1" t="s">
        <v>15964</v>
      </c>
      <c r="H251" s="1" t="s">
        <v>16966</v>
      </c>
      <c r="I251" s="1" t="s">
        <v>9978</v>
      </c>
      <c r="J251" s="1"/>
      <c r="K251" s="1" t="s">
        <v>22580</v>
      </c>
      <c r="L251" s="1" t="s">
        <v>249</v>
      </c>
      <c r="M251" s="1" t="s">
        <v>11632</v>
      </c>
      <c r="N251" s="1" t="s">
        <v>13055</v>
      </c>
      <c r="O251" s="1" t="s">
        <v>249</v>
      </c>
      <c r="P251" s="1" t="s">
        <v>22581</v>
      </c>
      <c r="Q251" s="1" t="s">
        <v>22615</v>
      </c>
      <c r="R251" s="1" t="s">
        <v>13690</v>
      </c>
      <c r="S251" s="1" t="s">
        <v>249</v>
      </c>
      <c r="T251" s="1"/>
      <c r="U251" s="1"/>
      <c r="V251" s="1" t="s">
        <v>13700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19759</v>
      </c>
      <c r="F252" s="1" t="s">
        <v>20538</v>
      </c>
      <c r="G252" s="1" t="s">
        <v>21283</v>
      </c>
      <c r="H252" s="1" t="s">
        <v>22035</v>
      </c>
      <c r="I252" s="1" t="s">
        <v>9979</v>
      </c>
      <c r="J252" s="1"/>
      <c r="K252" s="1" t="s">
        <v>22580</v>
      </c>
      <c r="L252" s="1" t="s">
        <v>250</v>
      </c>
      <c r="M252" s="1" t="s">
        <v>11633</v>
      </c>
      <c r="N252" s="1" t="s">
        <v>13055</v>
      </c>
      <c r="O252" s="1" t="s">
        <v>250</v>
      </c>
      <c r="P252" s="1" t="s">
        <v>22581</v>
      </c>
      <c r="Q252" s="1" t="s">
        <v>22616</v>
      </c>
      <c r="R252" s="1" t="s">
        <v>13690</v>
      </c>
      <c r="S252" s="1" t="s">
        <v>250</v>
      </c>
      <c r="T252" s="1"/>
      <c r="U252" s="1"/>
      <c r="V252" s="1" t="s">
        <v>13700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19760</v>
      </c>
      <c r="F253" s="1" t="s">
        <v>20539</v>
      </c>
      <c r="G253" s="1" t="s">
        <v>21284</v>
      </c>
      <c r="H253" s="1" t="s">
        <v>22036</v>
      </c>
      <c r="I253" s="1" t="s">
        <v>9980</v>
      </c>
      <c r="J253" s="1"/>
      <c r="K253" s="1" t="s">
        <v>22580</v>
      </c>
      <c r="L253" s="1" t="s">
        <v>251</v>
      </c>
      <c r="M253" s="1" t="s">
        <v>11634</v>
      </c>
      <c r="N253" s="1" t="s">
        <v>13055</v>
      </c>
      <c r="O253" s="1" t="s">
        <v>251</v>
      </c>
      <c r="P253" s="1" t="s">
        <v>22581</v>
      </c>
      <c r="Q253" s="1" t="s">
        <v>22617</v>
      </c>
      <c r="R253" s="1" t="s">
        <v>13690</v>
      </c>
      <c r="S253" s="1" t="s">
        <v>251</v>
      </c>
      <c r="T253" s="1"/>
      <c r="U253" s="1"/>
      <c r="V253" s="1" t="s">
        <v>13700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19761</v>
      </c>
      <c r="F254" s="1" t="s">
        <v>20540</v>
      </c>
      <c r="G254" s="1" t="s">
        <v>21285</v>
      </c>
      <c r="H254" s="1" t="s">
        <v>22037</v>
      </c>
      <c r="I254" s="1" t="s">
        <v>9981</v>
      </c>
      <c r="J254" s="1"/>
      <c r="K254" s="1" t="s">
        <v>22580</v>
      </c>
      <c r="L254" s="1" t="s">
        <v>252</v>
      </c>
      <c r="M254" s="1" t="s">
        <v>11635</v>
      </c>
      <c r="N254" s="1" t="s">
        <v>13055</v>
      </c>
      <c r="O254" s="1" t="s">
        <v>252</v>
      </c>
      <c r="P254" s="1" t="s">
        <v>22581</v>
      </c>
      <c r="Q254" s="1" t="s">
        <v>22618</v>
      </c>
      <c r="R254" s="1" t="s">
        <v>13690</v>
      </c>
      <c r="S254" s="1" t="s">
        <v>252</v>
      </c>
      <c r="T254" s="1"/>
      <c r="U254" s="1"/>
      <c r="V254" s="1" t="s">
        <v>13700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5299</v>
      </c>
      <c r="G255" s="1" t="s">
        <v>6891</v>
      </c>
      <c r="H255" s="1" t="s">
        <v>8461</v>
      </c>
      <c r="I255" s="1" t="s">
        <v>9982</v>
      </c>
      <c r="J255" s="1"/>
      <c r="K255" s="1" t="s">
        <v>22580</v>
      </c>
      <c r="L255" s="1" t="s">
        <v>253</v>
      </c>
      <c r="M255" s="1" t="s">
        <v>11636</v>
      </c>
      <c r="N255" s="1" t="s">
        <v>13055</v>
      </c>
      <c r="O255" s="1" t="s">
        <v>253</v>
      </c>
      <c r="P255" s="1" t="s">
        <v>22581</v>
      </c>
      <c r="Q255" s="1" t="s">
        <v>22619</v>
      </c>
      <c r="R255" s="1" t="s">
        <v>13690</v>
      </c>
      <c r="S255" s="1" t="s">
        <v>253</v>
      </c>
      <c r="T255" s="1"/>
      <c r="U255" s="1"/>
      <c r="V255" s="1" t="s">
        <v>13700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13936</v>
      </c>
      <c r="F256" s="1" t="s">
        <v>14971</v>
      </c>
      <c r="G256" s="1" t="s">
        <v>15969</v>
      </c>
      <c r="H256" s="1" t="s">
        <v>16970</v>
      </c>
      <c r="I256" s="1" t="s">
        <v>9983</v>
      </c>
      <c r="J256" s="1"/>
      <c r="K256" s="1" t="s">
        <v>22580</v>
      </c>
      <c r="L256" s="1" t="s">
        <v>254</v>
      </c>
      <c r="M256" s="1" t="s">
        <v>11637</v>
      </c>
      <c r="N256" s="1" t="s">
        <v>13055</v>
      </c>
      <c r="O256" s="1" t="s">
        <v>254</v>
      </c>
      <c r="P256" s="1" t="s">
        <v>22581</v>
      </c>
      <c r="Q256" s="1" t="s">
        <v>22620</v>
      </c>
      <c r="R256" s="1" t="s">
        <v>13690</v>
      </c>
      <c r="S256" s="1" t="s">
        <v>254</v>
      </c>
      <c r="T256" s="1"/>
      <c r="U256" s="1"/>
      <c r="V256" s="1" t="s">
        <v>13700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19762</v>
      </c>
      <c r="F257" s="1" t="s">
        <v>20541</v>
      </c>
      <c r="G257" s="1" t="s">
        <v>21286</v>
      </c>
      <c r="H257" s="1" t="s">
        <v>22038</v>
      </c>
      <c r="I257" s="1" t="s">
        <v>9984</v>
      </c>
      <c r="J257" s="1"/>
      <c r="K257" s="1" t="s">
        <v>22580</v>
      </c>
      <c r="L257" s="1" t="s">
        <v>255</v>
      </c>
      <c r="M257" s="1" t="s">
        <v>11638</v>
      </c>
      <c r="N257" s="1" t="s">
        <v>13055</v>
      </c>
      <c r="O257" s="1" t="s">
        <v>255</v>
      </c>
      <c r="P257" s="1" t="s">
        <v>22581</v>
      </c>
      <c r="Q257" s="1" t="s">
        <v>22621</v>
      </c>
      <c r="R257" s="1" t="s">
        <v>13690</v>
      </c>
      <c r="S257" s="1" t="s">
        <v>255</v>
      </c>
      <c r="T257" s="1"/>
      <c r="U257" s="1"/>
      <c r="V257" s="1" t="s">
        <v>13700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19763</v>
      </c>
      <c r="F258" s="1" t="s">
        <v>20542</v>
      </c>
      <c r="G258" s="1" t="s">
        <v>21287</v>
      </c>
      <c r="H258" s="1" t="s">
        <v>19763</v>
      </c>
      <c r="I258" s="1" t="s">
        <v>9985</v>
      </c>
      <c r="J258" s="1"/>
      <c r="K258" s="1" t="s">
        <v>22580</v>
      </c>
      <c r="L258" s="1" t="s">
        <v>256</v>
      </c>
      <c r="M258" s="1" t="s">
        <v>11639</v>
      </c>
      <c r="N258" s="1" t="s">
        <v>13055</v>
      </c>
      <c r="O258" s="1" t="s">
        <v>256</v>
      </c>
      <c r="P258" s="1" t="s">
        <v>22581</v>
      </c>
      <c r="Q258" s="1" t="s">
        <v>22622</v>
      </c>
      <c r="R258" s="1" t="s">
        <v>13690</v>
      </c>
      <c r="S258" s="1" t="s">
        <v>256</v>
      </c>
      <c r="T258" s="1"/>
      <c r="U258" s="1"/>
      <c r="V258" s="1" t="s">
        <v>13700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19764</v>
      </c>
      <c r="F259" s="1" t="s">
        <v>20543</v>
      </c>
      <c r="G259" s="1" t="s">
        <v>21288</v>
      </c>
      <c r="H259" s="1" t="s">
        <v>22039</v>
      </c>
      <c r="I259" s="1" t="s">
        <v>9986</v>
      </c>
      <c r="J259" s="1"/>
      <c r="K259" s="1" t="s">
        <v>22580</v>
      </c>
      <c r="L259" s="1" t="s">
        <v>257</v>
      </c>
      <c r="M259" s="1" t="s">
        <v>11640</v>
      </c>
      <c r="N259" s="1" t="s">
        <v>13055</v>
      </c>
      <c r="O259" s="1" t="s">
        <v>257</v>
      </c>
      <c r="P259" s="1" t="s">
        <v>22581</v>
      </c>
      <c r="Q259" s="1" t="s">
        <v>22623</v>
      </c>
      <c r="R259" s="1" t="s">
        <v>13690</v>
      </c>
      <c r="S259" s="1" t="s">
        <v>257</v>
      </c>
      <c r="T259" s="1"/>
      <c r="U259" s="1"/>
      <c r="V259" s="1" t="s">
        <v>13700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19765</v>
      </c>
      <c r="F260" s="1" t="s">
        <v>20544</v>
      </c>
      <c r="G260" s="1" t="s">
        <v>21289</v>
      </c>
      <c r="H260" s="1" t="s">
        <v>22040</v>
      </c>
      <c r="I260" s="1" t="s">
        <v>9987</v>
      </c>
      <c r="J260" s="1"/>
      <c r="K260" s="1" t="s">
        <v>22580</v>
      </c>
      <c r="L260" s="1" t="s">
        <v>258</v>
      </c>
      <c r="M260" s="1" t="s">
        <v>11641</v>
      </c>
      <c r="N260" s="1" t="s">
        <v>13055</v>
      </c>
      <c r="O260" s="1" t="s">
        <v>258</v>
      </c>
      <c r="P260" s="1" t="s">
        <v>22581</v>
      </c>
      <c r="Q260" s="1" t="s">
        <v>22624</v>
      </c>
      <c r="R260" s="1" t="s">
        <v>13690</v>
      </c>
      <c r="S260" s="1" t="s">
        <v>258</v>
      </c>
      <c r="T260" s="1"/>
      <c r="U260" s="1"/>
      <c r="V260" s="1" t="s">
        <v>13700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19766</v>
      </c>
      <c r="F261" s="1" t="s">
        <v>20545</v>
      </c>
      <c r="G261" s="1" t="s">
        <v>21290</v>
      </c>
      <c r="H261" s="1" t="s">
        <v>22041</v>
      </c>
      <c r="I261" s="1" t="s">
        <v>9988</v>
      </c>
      <c r="J261" s="1"/>
      <c r="K261" s="1" t="s">
        <v>22580</v>
      </c>
      <c r="L261" s="1" t="s">
        <v>259</v>
      </c>
      <c r="M261" s="1" t="s">
        <v>11642</v>
      </c>
      <c r="N261" s="1" t="s">
        <v>13055</v>
      </c>
      <c r="O261" s="1" t="s">
        <v>259</v>
      </c>
      <c r="P261" s="1" t="s">
        <v>22581</v>
      </c>
      <c r="Q261" s="1" t="s">
        <v>22625</v>
      </c>
      <c r="R261" s="1" t="s">
        <v>13690</v>
      </c>
      <c r="S261" s="1" t="s">
        <v>259</v>
      </c>
      <c r="T261" s="1"/>
      <c r="U261" s="1"/>
      <c r="V261" s="1" t="s">
        <v>13700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19767</v>
      </c>
      <c r="F262" s="1" t="s">
        <v>20546</v>
      </c>
      <c r="G262" s="1" t="s">
        <v>21291</v>
      </c>
      <c r="H262" s="1" t="s">
        <v>22042</v>
      </c>
      <c r="I262" s="1" t="s">
        <v>9989</v>
      </c>
      <c r="J262" s="1"/>
      <c r="K262" s="1" t="s">
        <v>22580</v>
      </c>
      <c r="L262" s="1" t="s">
        <v>260</v>
      </c>
      <c r="M262" s="1" t="s">
        <v>11643</v>
      </c>
      <c r="N262" s="1" t="s">
        <v>13055</v>
      </c>
      <c r="O262" s="1" t="s">
        <v>260</v>
      </c>
      <c r="P262" s="1" t="s">
        <v>22581</v>
      </c>
      <c r="Q262" s="1" t="s">
        <v>22626</v>
      </c>
      <c r="R262" s="1" t="s">
        <v>13690</v>
      </c>
      <c r="S262" s="1" t="s">
        <v>260</v>
      </c>
      <c r="T262" s="1"/>
      <c r="U262" s="1"/>
      <c r="V262" s="1" t="s">
        <v>13700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5307</v>
      </c>
      <c r="G263" s="1" t="s">
        <v>6899</v>
      </c>
      <c r="H263" s="1" t="s">
        <v>8495</v>
      </c>
      <c r="I263" s="1" t="s">
        <v>9990</v>
      </c>
      <c r="J263" s="1"/>
      <c r="K263" s="1" t="s">
        <v>22580</v>
      </c>
      <c r="L263" s="1" t="s">
        <v>261</v>
      </c>
      <c r="M263" s="1" t="s">
        <v>11644</v>
      </c>
      <c r="N263" s="1" t="s">
        <v>13055</v>
      </c>
      <c r="O263" s="1" t="s">
        <v>261</v>
      </c>
      <c r="P263" s="1" t="s">
        <v>22581</v>
      </c>
      <c r="Q263" s="1" t="s">
        <v>22627</v>
      </c>
      <c r="R263" s="1" t="s">
        <v>13690</v>
      </c>
      <c r="S263" s="1" t="s">
        <v>261</v>
      </c>
      <c r="T263" s="1"/>
      <c r="U263" s="1"/>
      <c r="V263" s="1" t="s">
        <v>13700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5308</v>
      </c>
      <c r="G264" s="1" t="s">
        <v>6900</v>
      </c>
      <c r="H264" s="1" t="s">
        <v>8496</v>
      </c>
      <c r="I264" s="1" t="s">
        <v>9991</v>
      </c>
      <c r="J264" s="1"/>
      <c r="K264" s="1" t="s">
        <v>22580</v>
      </c>
      <c r="L264" s="1" t="s">
        <v>262</v>
      </c>
      <c r="M264" s="1" t="s">
        <v>11645</v>
      </c>
      <c r="N264" s="1" t="s">
        <v>13055</v>
      </c>
      <c r="O264" s="1" t="s">
        <v>262</v>
      </c>
      <c r="P264" s="1" t="s">
        <v>22581</v>
      </c>
      <c r="Q264" s="1" t="s">
        <v>22628</v>
      </c>
      <c r="R264" s="1" t="s">
        <v>13690</v>
      </c>
      <c r="S264" s="1" t="s">
        <v>262</v>
      </c>
      <c r="T264" s="1"/>
      <c r="U264" s="1"/>
      <c r="V264" s="1" t="s">
        <v>13700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13942</v>
      </c>
      <c r="F265" s="1" t="s">
        <v>14977</v>
      </c>
      <c r="G265" s="1" t="s">
        <v>15975</v>
      </c>
      <c r="H265" s="1" t="s">
        <v>16976</v>
      </c>
      <c r="I265" s="1" t="s">
        <v>9992</v>
      </c>
      <c r="J265" s="1"/>
      <c r="K265" s="1" t="s">
        <v>22580</v>
      </c>
      <c r="L265" s="1" t="s">
        <v>263</v>
      </c>
      <c r="M265" s="1" t="s">
        <v>11646</v>
      </c>
      <c r="N265" s="1" t="s">
        <v>13055</v>
      </c>
      <c r="O265" s="1" t="s">
        <v>263</v>
      </c>
      <c r="P265" s="1" t="s">
        <v>22581</v>
      </c>
      <c r="Q265" s="1" t="s">
        <v>22629</v>
      </c>
      <c r="R265" s="1" t="s">
        <v>13690</v>
      </c>
      <c r="S265" s="1" t="s">
        <v>263</v>
      </c>
      <c r="T265" s="1"/>
      <c r="U265" s="1"/>
      <c r="V265" s="1" t="s">
        <v>13700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19768</v>
      </c>
      <c r="F266" s="1" t="s">
        <v>20547</v>
      </c>
      <c r="G266" s="1" t="s">
        <v>21292</v>
      </c>
      <c r="H266" s="1" t="s">
        <v>22043</v>
      </c>
      <c r="I266" s="1" t="s">
        <v>9993</v>
      </c>
      <c r="J266" s="1"/>
      <c r="K266" s="1" t="s">
        <v>22580</v>
      </c>
      <c r="L266" s="1" t="s">
        <v>264</v>
      </c>
      <c r="M266" s="1" t="s">
        <v>11647</v>
      </c>
      <c r="N266" s="1" t="s">
        <v>13055</v>
      </c>
      <c r="O266" s="1" t="s">
        <v>264</v>
      </c>
      <c r="P266" s="1" t="s">
        <v>22581</v>
      </c>
      <c r="Q266" s="1" t="s">
        <v>22630</v>
      </c>
      <c r="R266" s="1" t="s">
        <v>13690</v>
      </c>
      <c r="S266" s="1" t="s">
        <v>264</v>
      </c>
      <c r="T266" s="1"/>
      <c r="U266" s="1"/>
      <c r="V266" s="1" t="s">
        <v>13700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5311</v>
      </c>
      <c r="G267" s="1" t="s">
        <v>6903</v>
      </c>
      <c r="H267" s="1" t="s">
        <v>8499</v>
      </c>
      <c r="I267" s="1" t="s">
        <v>9994</v>
      </c>
      <c r="J267" s="1"/>
      <c r="K267" s="1" t="s">
        <v>22580</v>
      </c>
      <c r="L267" s="1" t="s">
        <v>265</v>
      </c>
      <c r="M267" s="1" t="s">
        <v>11648</v>
      </c>
      <c r="N267" s="1" t="s">
        <v>13055</v>
      </c>
      <c r="O267" s="1" t="s">
        <v>265</v>
      </c>
      <c r="P267" s="1" t="s">
        <v>22581</v>
      </c>
      <c r="Q267" s="1" t="s">
        <v>22631</v>
      </c>
      <c r="R267" s="1" t="s">
        <v>13690</v>
      </c>
      <c r="S267" s="1" t="s">
        <v>265</v>
      </c>
      <c r="T267" s="1"/>
      <c r="U267" s="1"/>
      <c r="V267" s="1" t="s">
        <v>13700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19769</v>
      </c>
      <c r="F268" s="1" t="s">
        <v>20548</v>
      </c>
      <c r="G268" s="1" t="s">
        <v>21293</v>
      </c>
      <c r="H268" s="1" t="s">
        <v>22044</v>
      </c>
      <c r="I268" s="1" t="s">
        <v>9995</v>
      </c>
      <c r="J268" s="1"/>
      <c r="K268" s="1" t="s">
        <v>22580</v>
      </c>
      <c r="L268" s="1" t="s">
        <v>266</v>
      </c>
      <c r="M268" s="1" t="s">
        <v>11649</v>
      </c>
      <c r="N268" s="1" t="s">
        <v>13055</v>
      </c>
      <c r="O268" s="1" t="s">
        <v>266</v>
      </c>
      <c r="P268" s="1" t="s">
        <v>22581</v>
      </c>
      <c r="Q268" s="1" t="s">
        <v>22632</v>
      </c>
      <c r="R268" s="1" t="s">
        <v>13690</v>
      </c>
      <c r="S268" s="1" t="s">
        <v>266</v>
      </c>
      <c r="T268" s="1"/>
      <c r="U268" s="1"/>
      <c r="V268" s="1" t="s">
        <v>13700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19770</v>
      </c>
      <c r="F269" s="1" t="s">
        <v>20549</v>
      </c>
      <c r="G269" s="1" t="s">
        <v>21294</v>
      </c>
      <c r="H269" s="1" t="s">
        <v>22045</v>
      </c>
      <c r="I269" s="1" t="s">
        <v>9996</v>
      </c>
      <c r="J269" s="1"/>
      <c r="K269" s="1" t="s">
        <v>22580</v>
      </c>
      <c r="L269" s="1" t="s">
        <v>267</v>
      </c>
      <c r="M269" s="1" t="s">
        <v>11650</v>
      </c>
      <c r="N269" s="1" t="s">
        <v>13055</v>
      </c>
      <c r="O269" s="1" t="s">
        <v>267</v>
      </c>
      <c r="P269" s="1" t="s">
        <v>22581</v>
      </c>
      <c r="Q269" s="1" t="s">
        <v>22633</v>
      </c>
      <c r="R269" s="1" t="s">
        <v>13690</v>
      </c>
      <c r="S269" s="1" t="s">
        <v>267</v>
      </c>
      <c r="T269" s="1"/>
      <c r="U269" s="1"/>
      <c r="V269" s="1" t="s">
        <v>13700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5314</v>
      </c>
      <c r="G270" s="1" t="s">
        <v>6906</v>
      </c>
      <c r="H270" s="1" t="s">
        <v>8502</v>
      </c>
      <c r="I270" s="1" t="s">
        <v>9997</v>
      </c>
      <c r="J270" s="1"/>
      <c r="K270" s="1" t="s">
        <v>22580</v>
      </c>
      <c r="L270" s="1" t="s">
        <v>268</v>
      </c>
      <c r="M270" s="1" t="s">
        <v>11651</v>
      </c>
      <c r="N270" s="1" t="s">
        <v>13055</v>
      </c>
      <c r="O270" s="1" t="s">
        <v>268</v>
      </c>
      <c r="P270" s="1" t="s">
        <v>22581</v>
      </c>
      <c r="Q270" s="1" t="s">
        <v>22634</v>
      </c>
      <c r="R270" s="1" t="s">
        <v>13690</v>
      </c>
      <c r="S270" s="1" t="s">
        <v>268</v>
      </c>
      <c r="T270" s="1"/>
      <c r="U270" s="1"/>
      <c r="V270" s="1" t="s">
        <v>13700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5315</v>
      </c>
      <c r="G271" s="1" t="s">
        <v>6907</v>
      </c>
      <c r="H271" s="1" t="s">
        <v>8503</v>
      </c>
      <c r="I271" s="1" t="s">
        <v>9998</v>
      </c>
      <c r="J271" s="1"/>
      <c r="K271" s="1" t="s">
        <v>22580</v>
      </c>
      <c r="L271" s="1" t="s">
        <v>269</v>
      </c>
      <c r="M271" s="1" t="s">
        <v>11652</v>
      </c>
      <c r="N271" s="1" t="s">
        <v>13055</v>
      </c>
      <c r="O271" s="1" t="s">
        <v>269</v>
      </c>
      <c r="P271" s="1" t="s">
        <v>22581</v>
      </c>
      <c r="Q271" s="1" t="s">
        <v>22635</v>
      </c>
      <c r="R271" s="1" t="s">
        <v>13690</v>
      </c>
      <c r="S271" s="1" t="s">
        <v>269</v>
      </c>
      <c r="T271" s="1"/>
      <c r="U271" s="1"/>
      <c r="V271" s="1" t="s">
        <v>13700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13948</v>
      </c>
      <c r="F272" s="1" t="s">
        <v>14983</v>
      </c>
      <c r="G272" s="1" t="s">
        <v>15981</v>
      </c>
      <c r="H272" s="1" t="s">
        <v>16982</v>
      </c>
      <c r="I272" s="1" t="s">
        <v>9999</v>
      </c>
      <c r="J272" s="1"/>
      <c r="K272" s="1" t="s">
        <v>22580</v>
      </c>
      <c r="L272" s="1" t="s">
        <v>270</v>
      </c>
      <c r="M272" s="1" t="s">
        <v>11653</v>
      </c>
      <c r="N272" s="1" t="s">
        <v>13055</v>
      </c>
      <c r="O272" s="1" t="s">
        <v>270</v>
      </c>
      <c r="P272" s="1" t="s">
        <v>22581</v>
      </c>
      <c r="Q272" s="1" t="s">
        <v>22636</v>
      </c>
      <c r="R272" s="1" t="s">
        <v>13690</v>
      </c>
      <c r="S272" s="1" t="s">
        <v>270</v>
      </c>
      <c r="T272" s="1"/>
      <c r="U272" s="1"/>
      <c r="V272" s="1" t="s">
        <v>13700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19771</v>
      </c>
      <c r="F273" s="1" t="s">
        <v>20550</v>
      </c>
      <c r="G273" s="1" t="s">
        <v>21295</v>
      </c>
      <c r="H273" s="1" t="s">
        <v>22040</v>
      </c>
      <c r="I273" s="1" t="s">
        <v>10000</v>
      </c>
      <c r="J273" s="1"/>
      <c r="K273" s="1" t="s">
        <v>22580</v>
      </c>
      <c r="L273" s="1" t="s">
        <v>271</v>
      </c>
      <c r="M273" s="1" t="s">
        <v>11654</v>
      </c>
      <c r="N273" s="1" t="s">
        <v>13055</v>
      </c>
      <c r="O273" s="1" t="s">
        <v>271</v>
      </c>
      <c r="P273" s="1" t="s">
        <v>22581</v>
      </c>
      <c r="Q273" s="1" t="s">
        <v>22624</v>
      </c>
      <c r="R273" s="1" t="s">
        <v>13690</v>
      </c>
      <c r="S273" s="1" t="s">
        <v>271</v>
      </c>
      <c r="T273" s="1"/>
      <c r="U273" s="1"/>
      <c r="V273" s="1" t="s">
        <v>13700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19772</v>
      </c>
      <c r="F274" s="1" t="s">
        <v>20551</v>
      </c>
      <c r="G274" s="1" t="s">
        <v>21296</v>
      </c>
      <c r="H274" s="1" t="s">
        <v>22046</v>
      </c>
      <c r="I274" s="1" t="s">
        <v>10001</v>
      </c>
      <c r="J274" s="1"/>
      <c r="K274" s="1" t="s">
        <v>22580</v>
      </c>
      <c r="L274" s="1" t="s">
        <v>272</v>
      </c>
      <c r="M274" s="1" t="s">
        <v>11655</v>
      </c>
      <c r="N274" s="1" t="s">
        <v>13055</v>
      </c>
      <c r="O274" s="1" t="s">
        <v>272</v>
      </c>
      <c r="P274" s="1" t="s">
        <v>22581</v>
      </c>
      <c r="Q274" s="1" t="s">
        <v>22637</v>
      </c>
      <c r="R274" s="1" t="s">
        <v>13690</v>
      </c>
      <c r="S274" s="1" t="s">
        <v>272</v>
      </c>
      <c r="T274" s="1"/>
      <c r="U274" s="1"/>
      <c r="V274" s="1" t="s">
        <v>13700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19773</v>
      </c>
      <c r="F275" s="1" t="s">
        <v>19773</v>
      </c>
      <c r="G275" s="1" t="s">
        <v>21297</v>
      </c>
      <c r="H275" s="1" t="s">
        <v>22047</v>
      </c>
      <c r="I275" s="1" t="s">
        <v>10002</v>
      </c>
      <c r="J275" s="1"/>
      <c r="K275" s="1" t="s">
        <v>22580</v>
      </c>
      <c r="L275" s="1" t="s">
        <v>273</v>
      </c>
      <c r="M275" s="1" t="s">
        <v>11656</v>
      </c>
      <c r="N275" s="1" t="s">
        <v>13055</v>
      </c>
      <c r="O275" s="1" t="s">
        <v>273</v>
      </c>
      <c r="P275" s="1" t="s">
        <v>22581</v>
      </c>
      <c r="Q275" s="1" t="s">
        <v>22638</v>
      </c>
      <c r="R275" s="1" t="s">
        <v>13690</v>
      </c>
      <c r="S275" s="1" t="s">
        <v>273</v>
      </c>
      <c r="T275" s="1"/>
      <c r="U275" s="1"/>
      <c r="V275" s="1" t="s">
        <v>13700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19774</v>
      </c>
      <c r="F276" s="1" t="s">
        <v>20552</v>
      </c>
      <c r="G276" s="1" t="s">
        <v>21298</v>
      </c>
      <c r="H276" s="1" t="s">
        <v>22048</v>
      </c>
      <c r="I276" s="1" t="s">
        <v>10003</v>
      </c>
      <c r="J276" s="1"/>
      <c r="K276" s="1" t="s">
        <v>22580</v>
      </c>
      <c r="L276" s="1" t="s">
        <v>274</v>
      </c>
      <c r="M276" s="1" t="s">
        <v>11657</v>
      </c>
      <c r="N276" s="1" t="s">
        <v>13055</v>
      </c>
      <c r="O276" s="1" t="s">
        <v>274</v>
      </c>
      <c r="P276" s="1" t="s">
        <v>22581</v>
      </c>
      <c r="Q276" s="1" t="s">
        <v>22639</v>
      </c>
      <c r="R276" s="1" t="s">
        <v>13690</v>
      </c>
      <c r="S276" s="1" t="s">
        <v>274</v>
      </c>
      <c r="T276" s="1"/>
      <c r="U276" s="1"/>
      <c r="V276" s="1" t="s">
        <v>13700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19775</v>
      </c>
      <c r="F277" s="1" t="s">
        <v>20553</v>
      </c>
      <c r="G277" s="1" t="s">
        <v>21299</v>
      </c>
      <c r="H277" s="1" t="s">
        <v>22049</v>
      </c>
      <c r="I277" s="1" t="s">
        <v>10004</v>
      </c>
      <c r="J277" s="1"/>
      <c r="K277" s="1" t="s">
        <v>22580</v>
      </c>
      <c r="L277" s="1" t="s">
        <v>275</v>
      </c>
      <c r="M277" s="1" t="s">
        <v>11658</v>
      </c>
      <c r="N277" s="1" t="s">
        <v>13055</v>
      </c>
      <c r="O277" s="1" t="s">
        <v>275</v>
      </c>
      <c r="P277" s="1" t="s">
        <v>22581</v>
      </c>
      <c r="Q277" s="1" t="s">
        <v>22640</v>
      </c>
      <c r="R277" s="1" t="s">
        <v>13690</v>
      </c>
      <c r="S277" s="1" t="s">
        <v>275</v>
      </c>
      <c r="T277" s="1"/>
      <c r="U277" s="1"/>
      <c r="V277" s="1" t="s">
        <v>13700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19776</v>
      </c>
      <c r="F278" s="1" t="s">
        <v>20554</v>
      </c>
      <c r="G278" s="1" t="s">
        <v>21300</v>
      </c>
      <c r="H278" s="1" t="s">
        <v>22050</v>
      </c>
      <c r="I278" s="1" t="s">
        <v>10005</v>
      </c>
      <c r="J278" s="1"/>
      <c r="K278" s="1" t="s">
        <v>22580</v>
      </c>
      <c r="L278" s="1" t="s">
        <v>276</v>
      </c>
      <c r="M278" s="1" t="s">
        <v>11659</v>
      </c>
      <c r="N278" s="1" t="s">
        <v>13055</v>
      </c>
      <c r="O278" s="1" t="s">
        <v>276</v>
      </c>
      <c r="P278" s="1" t="s">
        <v>22581</v>
      </c>
      <c r="Q278" s="1" t="s">
        <v>22641</v>
      </c>
      <c r="R278" s="1" t="s">
        <v>13690</v>
      </c>
      <c r="S278" s="1" t="s">
        <v>276</v>
      </c>
      <c r="T278" s="1"/>
      <c r="U278" s="1"/>
      <c r="V278" s="1" t="s">
        <v>13700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19777</v>
      </c>
      <c r="F279" s="1" t="s">
        <v>19777</v>
      </c>
      <c r="G279" s="1" t="s">
        <v>21301</v>
      </c>
      <c r="H279" s="1" t="s">
        <v>22051</v>
      </c>
      <c r="I279" s="1" t="s">
        <v>10006</v>
      </c>
      <c r="J279" s="1"/>
      <c r="K279" s="1" t="s">
        <v>22580</v>
      </c>
      <c r="L279" s="1" t="s">
        <v>277</v>
      </c>
      <c r="M279" s="1" t="s">
        <v>11660</v>
      </c>
      <c r="N279" s="1" t="s">
        <v>13055</v>
      </c>
      <c r="O279" s="1" t="s">
        <v>277</v>
      </c>
      <c r="P279" s="1" t="s">
        <v>22581</v>
      </c>
      <c r="Q279" s="1" t="s">
        <v>22642</v>
      </c>
      <c r="R279" s="1" t="s">
        <v>13690</v>
      </c>
      <c r="S279" s="1" t="s">
        <v>277</v>
      </c>
      <c r="T279" s="1"/>
      <c r="U279" s="1"/>
      <c r="V279" s="1" t="s">
        <v>13700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19778</v>
      </c>
      <c r="F280" s="1" t="s">
        <v>20555</v>
      </c>
      <c r="G280" s="1" t="s">
        <v>21302</v>
      </c>
      <c r="H280" s="1" t="s">
        <v>22052</v>
      </c>
      <c r="I280" s="1" t="s">
        <v>10007</v>
      </c>
      <c r="J280" s="1"/>
      <c r="K280" s="1" t="s">
        <v>22580</v>
      </c>
      <c r="L280" s="1" t="s">
        <v>278</v>
      </c>
      <c r="M280" s="1" t="s">
        <v>11661</v>
      </c>
      <c r="N280" s="1" t="s">
        <v>13055</v>
      </c>
      <c r="O280" s="1" t="s">
        <v>278</v>
      </c>
      <c r="P280" s="1" t="s">
        <v>22581</v>
      </c>
      <c r="Q280" s="1" t="s">
        <v>22643</v>
      </c>
      <c r="R280" s="1" t="s">
        <v>13690</v>
      </c>
      <c r="S280" s="1" t="s">
        <v>278</v>
      </c>
      <c r="T280" s="1"/>
      <c r="U280" s="1"/>
      <c r="V280" s="1" t="s">
        <v>13700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5323</v>
      </c>
      <c r="G281" s="1" t="s">
        <v>6917</v>
      </c>
      <c r="H281" s="1" t="s">
        <v>8512</v>
      </c>
      <c r="I281" s="1" t="s">
        <v>10008</v>
      </c>
      <c r="J281" s="1"/>
      <c r="K281" s="1" t="s">
        <v>22580</v>
      </c>
      <c r="L281" s="1" t="s">
        <v>279</v>
      </c>
      <c r="M281" s="1" t="s">
        <v>11662</v>
      </c>
      <c r="N281" s="1" t="s">
        <v>13055</v>
      </c>
      <c r="O281" s="1" t="s">
        <v>279</v>
      </c>
      <c r="P281" s="1" t="s">
        <v>22581</v>
      </c>
      <c r="Q281" s="1" t="s">
        <v>22644</v>
      </c>
      <c r="R281" s="1" t="s">
        <v>13690</v>
      </c>
      <c r="S281" s="1" t="s">
        <v>279</v>
      </c>
      <c r="T281" s="1"/>
      <c r="U281" s="1"/>
      <c r="V281" s="1" t="s">
        <v>13700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19779</v>
      </c>
      <c r="F282" s="1" t="s">
        <v>20556</v>
      </c>
      <c r="G282" s="1" t="s">
        <v>21303</v>
      </c>
      <c r="H282" s="1" t="s">
        <v>22053</v>
      </c>
      <c r="I282" s="1" t="s">
        <v>10009</v>
      </c>
      <c r="J282" s="1"/>
      <c r="K282" s="1" t="s">
        <v>22580</v>
      </c>
      <c r="L282" s="1" t="s">
        <v>280</v>
      </c>
      <c r="M282" s="1" t="s">
        <v>11663</v>
      </c>
      <c r="N282" s="1" t="s">
        <v>13055</v>
      </c>
      <c r="O282" s="1" t="s">
        <v>280</v>
      </c>
      <c r="P282" s="1" t="s">
        <v>22581</v>
      </c>
      <c r="Q282" s="1" t="s">
        <v>22645</v>
      </c>
      <c r="R282" s="1" t="s">
        <v>13690</v>
      </c>
      <c r="S282" s="1" t="s">
        <v>280</v>
      </c>
      <c r="T282" s="1"/>
      <c r="U282" s="1"/>
      <c r="V282" s="1" t="s">
        <v>13700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19780</v>
      </c>
      <c r="F283" s="1" t="s">
        <v>20557</v>
      </c>
      <c r="G283" s="1" t="s">
        <v>21304</v>
      </c>
      <c r="H283" s="1" t="s">
        <v>22054</v>
      </c>
      <c r="I283" s="1" t="s">
        <v>10010</v>
      </c>
      <c r="J283" s="1"/>
      <c r="K283" s="1" t="s">
        <v>22580</v>
      </c>
      <c r="L283" s="1" t="s">
        <v>281</v>
      </c>
      <c r="M283" s="1" t="s">
        <v>11664</v>
      </c>
      <c r="N283" s="1" t="s">
        <v>13055</v>
      </c>
      <c r="O283" s="1" t="s">
        <v>281</v>
      </c>
      <c r="P283" s="1" t="s">
        <v>22581</v>
      </c>
      <c r="Q283" s="1" t="s">
        <v>22646</v>
      </c>
      <c r="R283" s="1" t="s">
        <v>13690</v>
      </c>
      <c r="S283" s="1" t="s">
        <v>281</v>
      </c>
      <c r="T283" s="1"/>
      <c r="U283" s="1"/>
      <c r="V283" s="1" t="s">
        <v>13700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19781</v>
      </c>
      <c r="F284" s="1" t="s">
        <v>20558</v>
      </c>
      <c r="G284" s="1" t="s">
        <v>21305</v>
      </c>
      <c r="H284" s="1" t="s">
        <v>22055</v>
      </c>
      <c r="I284" s="1" t="s">
        <v>10011</v>
      </c>
      <c r="J284" s="1"/>
      <c r="K284" s="1" t="s">
        <v>22580</v>
      </c>
      <c r="L284" s="1" t="s">
        <v>282</v>
      </c>
      <c r="M284" s="1" t="s">
        <v>11665</v>
      </c>
      <c r="N284" s="1" t="s">
        <v>13055</v>
      </c>
      <c r="O284" s="1" t="s">
        <v>282</v>
      </c>
      <c r="P284" s="1" t="s">
        <v>22581</v>
      </c>
      <c r="Q284" s="1" t="s">
        <v>22647</v>
      </c>
      <c r="R284" s="1" t="s">
        <v>13690</v>
      </c>
      <c r="S284" s="1" t="s">
        <v>282</v>
      </c>
      <c r="T284" s="1"/>
      <c r="U284" s="1"/>
      <c r="V284" s="1" t="s">
        <v>13700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19782</v>
      </c>
      <c r="F285" s="1" t="s">
        <v>20559</v>
      </c>
      <c r="G285" s="1" t="s">
        <v>21306</v>
      </c>
      <c r="H285" s="1" t="s">
        <v>22056</v>
      </c>
      <c r="I285" s="1" t="s">
        <v>10012</v>
      </c>
      <c r="J285" s="1"/>
      <c r="K285" s="1" t="s">
        <v>22580</v>
      </c>
      <c r="L285" s="1" t="s">
        <v>283</v>
      </c>
      <c r="M285" s="1" t="s">
        <v>11666</v>
      </c>
      <c r="N285" s="1" t="s">
        <v>13055</v>
      </c>
      <c r="O285" s="1" t="s">
        <v>283</v>
      </c>
      <c r="P285" s="1" t="s">
        <v>22581</v>
      </c>
      <c r="Q285" s="1" t="s">
        <v>22648</v>
      </c>
      <c r="R285" s="1" t="s">
        <v>13690</v>
      </c>
      <c r="S285" s="1" t="s">
        <v>283</v>
      </c>
      <c r="T285" s="1"/>
      <c r="U285" s="1"/>
      <c r="V285" s="1" t="s">
        <v>13700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13960</v>
      </c>
      <c r="F286" s="1" t="s">
        <v>14993</v>
      </c>
      <c r="G286" s="1" t="s">
        <v>15993</v>
      </c>
      <c r="H286" s="1" t="s">
        <v>16994</v>
      </c>
      <c r="I286" s="1" t="s">
        <v>10013</v>
      </c>
      <c r="J286" s="1"/>
      <c r="K286" s="1" t="s">
        <v>22580</v>
      </c>
      <c r="L286" s="1" t="s">
        <v>284</v>
      </c>
      <c r="M286" s="1" t="s">
        <v>11667</v>
      </c>
      <c r="N286" s="1" t="s">
        <v>13055</v>
      </c>
      <c r="O286" s="1" t="s">
        <v>284</v>
      </c>
      <c r="P286" s="1" t="s">
        <v>22581</v>
      </c>
      <c r="Q286" s="1" t="s">
        <v>22649</v>
      </c>
      <c r="R286" s="1" t="s">
        <v>13690</v>
      </c>
      <c r="S286" s="1" t="s">
        <v>284</v>
      </c>
      <c r="T286" s="1"/>
      <c r="U286" s="1"/>
      <c r="V286" s="1" t="s">
        <v>13700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5329</v>
      </c>
      <c r="G287" s="1" t="s">
        <v>6923</v>
      </c>
      <c r="H287" s="1" t="s">
        <v>8518</v>
      </c>
      <c r="I287" s="1" t="s">
        <v>10014</v>
      </c>
      <c r="J287" s="1"/>
      <c r="K287" s="1" t="s">
        <v>22580</v>
      </c>
      <c r="L287" s="1" t="s">
        <v>285</v>
      </c>
      <c r="M287" s="1" t="s">
        <v>11668</v>
      </c>
      <c r="N287" s="1" t="s">
        <v>13055</v>
      </c>
      <c r="O287" s="1" t="s">
        <v>285</v>
      </c>
      <c r="P287" s="1" t="s">
        <v>22581</v>
      </c>
      <c r="Q287" s="1" t="s">
        <v>22650</v>
      </c>
      <c r="R287" s="1" t="s">
        <v>13690</v>
      </c>
      <c r="S287" s="1" t="s">
        <v>285</v>
      </c>
      <c r="T287" s="1"/>
      <c r="U287" s="1"/>
      <c r="V287" s="1" t="s">
        <v>13700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5330</v>
      </c>
      <c r="G288" s="1" t="s">
        <v>6924</v>
      </c>
      <c r="H288" s="1" t="s">
        <v>8519</v>
      </c>
      <c r="I288" s="1" t="s">
        <v>10015</v>
      </c>
      <c r="J288" s="1"/>
      <c r="K288" s="1" t="s">
        <v>22580</v>
      </c>
      <c r="L288" s="1" t="s">
        <v>286</v>
      </c>
      <c r="M288" s="1" t="s">
        <v>11669</v>
      </c>
      <c r="N288" s="1" t="s">
        <v>13055</v>
      </c>
      <c r="O288" s="1" t="s">
        <v>286</v>
      </c>
      <c r="P288" s="1" t="s">
        <v>22581</v>
      </c>
      <c r="Q288" s="1" t="s">
        <v>22651</v>
      </c>
      <c r="R288" s="1" t="s">
        <v>13690</v>
      </c>
      <c r="S288" s="1" t="s">
        <v>286</v>
      </c>
      <c r="T288" s="1"/>
      <c r="U288" s="1"/>
      <c r="V288" s="1" t="s">
        <v>13700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19783</v>
      </c>
      <c r="F289" s="1" t="s">
        <v>20560</v>
      </c>
      <c r="G289" s="1" t="s">
        <v>21307</v>
      </c>
      <c r="H289" s="1" t="s">
        <v>22057</v>
      </c>
      <c r="I289" s="1" t="s">
        <v>10016</v>
      </c>
      <c r="J289" s="1"/>
      <c r="K289" s="1" t="s">
        <v>22580</v>
      </c>
      <c r="L289" s="1" t="s">
        <v>287</v>
      </c>
      <c r="M289" s="1" t="s">
        <v>11670</v>
      </c>
      <c r="N289" s="1" t="s">
        <v>13055</v>
      </c>
      <c r="O289" s="1" t="s">
        <v>287</v>
      </c>
      <c r="P289" s="1" t="s">
        <v>22581</v>
      </c>
      <c r="Q289" s="1" t="s">
        <v>22652</v>
      </c>
      <c r="R289" s="1" t="s">
        <v>13690</v>
      </c>
      <c r="S289" s="1" t="s">
        <v>287</v>
      </c>
      <c r="T289" s="1"/>
      <c r="U289" s="1"/>
      <c r="V289" s="1" t="s">
        <v>13700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13964</v>
      </c>
      <c r="F290" s="1" t="s">
        <v>14997</v>
      </c>
      <c r="G290" s="1" t="s">
        <v>15997</v>
      </c>
      <c r="H290" s="1" t="s">
        <v>16998</v>
      </c>
      <c r="I290" s="1" t="s">
        <v>10017</v>
      </c>
      <c r="J290" s="1"/>
      <c r="K290" s="1" t="s">
        <v>22580</v>
      </c>
      <c r="L290" s="1" t="s">
        <v>288</v>
      </c>
      <c r="M290" s="1" t="s">
        <v>11671</v>
      </c>
      <c r="N290" s="1" t="s">
        <v>13055</v>
      </c>
      <c r="O290" s="1" t="s">
        <v>288</v>
      </c>
      <c r="P290" s="1" t="s">
        <v>22581</v>
      </c>
      <c r="Q290" s="1" t="s">
        <v>22653</v>
      </c>
      <c r="R290" s="1" t="s">
        <v>13690</v>
      </c>
      <c r="S290" s="1" t="s">
        <v>288</v>
      </c>
      <c r="T290" s="1"/>
      <c r="U290" s="1"/>
      <c r="V290" s="1" t="s">
        <v>13700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19784</v>
      </c>
      <c r="F291" s="1" t="s">
        <v>20561</v>
      </c>
      <c r="G291" s="1" t="s">
        <v>21308</v>
      </c>
      <c r="H291" s="1" t="s">
        <v>22058</v>
      </c>
      <c r="I291" s="1" t="s">
        <v>10018</v>
      </c>
      <c r="J291" s="1"/>
      <c r="K291" s="1" t="s">
        <v>22580</v>
      </c>
      <c r="L291" s="1" t="s">
        <v>289</v>
      </c>
      <c r="M291" s="1" t="s">
        <v>11672</v>
      </c>
      <c r="N291" s="1" t="s">
        <v>13055</v>
      </c>
      <c r="O291" s="1" t="s">
        <v>289</v>
      </c>
      <c r="P291" s="1" t="s">
        <v>22581</v>
      </c>
      <c r="Q291" s="1" t="s">
        <v>22654</v>
      </c>
      <c r="R291" s="1" t="s">
        <v>13690</v>
      </c>
      <c r="S291" s="1" t="s">
        <v>289</v>
      </c>
      <c r="T291" s="1"/>
      <c r="U291" s="1"/>
      <c r="V291" s="1" t="s">
        <v>13700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19785</v>
      </c>
      <c r="F292" s="1" t="s">
        <v>20562</v>
      </c>
      <c r="G292" s="1" t="s">
        <v>21309</v>
      </c>
      <c r="H292" s="1" t="s">
        <v>22059</v>
      </c>
      <c r="I292" s="1" t="s">
        <v>10019</v>
      </c>
      <c r="J292" s="1"/>
      <c r="K292" s="1" t="s">
        <v>22580</v>
      </c>
      <c r="L292" s="1" t="s">
        <v>290</v>
      </c>
      <c r="M292" s="1" t="s">
        <v>11673</v>
      </c>
      <c r="N292" s="1" t="s">
        <v>13055</v>
      </c>
      <c r="O292" s="1" t="s">
        <v>290</v>
      </c>
      <c r="P292" s="1" t="s">
        <v>22581</v>
      </c>
      <c r="Q292" s="1" t="s">
        <v>22655</v>
      </c>
      <c r="R292" s="1" t="s">
        <v>13690</v>
      </c>
      <c r="S292" s="1" t="s">
        <v>290</v>
      </c>
      <c r="T292" s="1"/>
      <c r="U292" s="1"/>
      <c r="V292" s="1" t="s">
        <v>13700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5335</v>
      </c>
      <c r="G293" s="1" t="s">
        <v>6929</v>
      </c>
      <c r="H293" s="1" t="s">
        <v>8524</v>
      </c>
      <c r="I293" s="1" t="s">
        <v>10020</v>
      </c>
      <c r="J293" s="1"/>
      <c r="K293" s="1" t="s">
        <v>22580</v>
      </c>
      <c r="L293" s="1" t="s">
        <v>291</v>
      </c>
      <c r="M293" s="1" t="s">
        <v>11674</v>
      </c>
      <c r="N293" s="1" t="s">
        <v>13055</v>
      </c>
      <c r="O293" s="1" t="s">
        <v>291</v>
      </c>
      <c r="P293" s="1" t="s">
        <v>22581</v>
      </c>
      <c r="Q293" s="1" t="s">
        <v>22656</v>
      </c>
      <c r="R293" s="1" t="s">
        <v>13690</v>
      </c>
      <c r="S293" s="1" t="s">
        <v>291</v>
      </c>
      <c r="T293" s="1"/>
      <c r="U293" s="1"/>
      <c r="V293" s="1" t="s">
        <v>13700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5336</v>
      </c>
      <c r="G294" s="1" t="s">
        <v>6930</v>
      </c>
      <c r="H294" s="1" t="s">
        <v>5336</v>
      </c>
      <c r="I294" s="1" t="s">
        <v>10021</v>
      </c>
      <c r="J294" s="1"/>
      <c r="K294" s="1" t="s">
        <v>22580</v>
      </c>
      <c r="L294" s="1" t="s">
        <v>292</v>
      </c>
      <c r="M294" s="1" t="s">
        <v>11675</v>
      </c>
      <c r="N294" s="1" t="s">
        <v>13055</v>
      </c>
      <c r="O294" s="1" t="s">
        <v>292</v>
      </c>
      <c r="P294" s="1" t="s">
        <v>22581</v>
      </c>
      <c r="Q294" s="1" t="s">
        <v>22657</v>
      </c>
      <c r="R294" s="1" t="s">
        <v>13690</v>
      </c>
      <c r="S294" s="1" t="s">
        <v>292</v>
      </c>
      <c r="T294" s="1"/>
      <c r="U294" s="1"/>
      <c r="V294" s="1" t="s">
        <v>13700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19786</v>
      </c>
      <c r="F295" s="1" t="s">
        <v>20563</v>
      </c>
      <c r="G295" s="1" t="s">
        <v>21310</v>
      </c>
      <c r="H295" s="1" t="s">
        <v>22060</v>
      </c>
      <c r="I295" s="1" t="s">
        <v>10022</v>
      </c>
      <c r="J295" s="1"/>
      <c r="K295" s="1" t="s">
        <v>22580</v>
      </c>
      <c r="L295" s="1" t="s">
        <v>293</v>
      </c>
      <c r="M295" s="1" t="s">
        <v>11676</v>
      </c>
      <c r="N295" s="1" t="s">
        <v>13055</v>
      </c>
      <c r="O295" s="1" t="s">
        <v>293</v>
      </c>
      <c r="P295" s="1" t="s">
        <v>22581</v>
      </c>
      <c r="Q295" s="1" t="s">
        <v>22658</v>
      </c>
      <c r="R295" s="1" t="s">
        <v>13690</v>
      </c>
      <c r="S295" s="1" t="s">
        <v>293</v>
      </c>
      <c r="T295" s="1"/>
      <c r="U295" s="1"/>
      <c r="V295" s="1" t="s">
        <v>13700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19787</v>
      </c>
      <c r="F296" s="1" t="s">
        <v>20564</v>
      </c>
      <c r="G296" s="1" t="s">
        <v>21311</v>
      </c>
      <c r="H296" s="1" t="s">
        <v>22061</v>
      </c>
      <c r="I296" s="1" t="s">
        <v>10023</v>
      </c>
      <c r="J296" s="1"/>
      <c r="K296" s="1" t="s">
        <v>22580</v>
      </c>
      <c r="L296" s="1" t="s">
        <v>294</v>
      </c>
      <c r="M296" s="1" t="s">
        <v>11677</v>
      </c>
      <c r="N296" s="1" t="s">
        <v>13055</v>
      </c>
      <c r="O296" s="1" t="s">
        <v>294</v>
      </c>
      <c r="P296" s="1" t="s">
        <v>22581</v>
      </c>
      <c r="Q296" s="1" t="s">
        <v>22659</v>
      </c>
      <c r="R296" s="1" t="s">
        <v>13690</v>
      </c>
      <c r="S296" s="1" t="s">
        <v>294</v>
      </c>
      <c r="T296" s="1"/>
      <c r="U296" s="1"/>
      <c r="V296" s="1" t="s">
        <v>13700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19788</v>
      </c>
      <c r="F297" s="1" t="s">
        <v>20565</v>
      </c>
      <c r="G297" s="1" t="s">
        <v>21312</v>
      </c>
      <c r="H297" s="1" t="s">
        <v>22062</v>
      </c>
      <c r="I297" s="1" t="s">
        <v>10024</v>
      </c>
      <c r="J297" s="1"/>
      <c r="K297" s="1" t="s">
        <v>22580</v>
      </c>
      <c r="L297" s="1" t="s">
        <v>295</v>
      </c>
      <c r="M297" s="1" t="s">
        <v>11678</v>
      </c>
      <c r="N297" s="1" t="s">
        <v>13055</v>
      </c>
      <c r="O297" s="1" t="s">
        <v>295</v>
      </c>
      <c r="P297" s="1" t="s">
        <v>22581</v>
      </c>
      <c r="Q297" s="1" t="s">
        <v>22660</v>
      </c>
      <c r="R297" s="1" t="s">
        <v>13690</v>
      </c>
      <c r="S297" s="1" t="s">
        <v>295</v>
      </c>
      <c r="T297" s="1"/>
      <c r="U297" s="1"/>
      <c r="V297" s="1" t="s">
        <v>13700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19789</v>
      </c>
      <c r="F298" s="1" t="s">
        <v>20566</v>
      </c>
      <c r="G298" s="1" t="s">
        <v>21313</v>
      </c>
      <c r="H298" s="1" t="s">
        <v>22063</v>
      </c>
      <c r="I298" s="1" t="s">
        <v>10025</v>
      </c>
      <c r="J298" s="1"/>
      <c r="K298" s="1" t="s">
        <v>22580</v>
      </c>
      <c r="L298" s="1" t="s">
        <v>296</v>
      </c>
      <c r="M298" s="1" t="s">
        <v>11679</v>
      </c>
      <c r="N298" s="1" t="s">
        <v>13055</v>
      </c>
      <c r="O298" s="1" t="s">
        <v>296</v>
      </c>
      <c r="P298" s="1" t="s">
        <v>22581</v>
      </c>
      <c r="Q298" s="1" t="s">
        <v>22661</v>
      </c>
      <c r="R298" s="1" t="s">
        <v>13690</v>
      </c>
      <c r="S298" s="1" t="s">
        <v>296</v>
      </c>
      <c r="T298" s="1"/>
      <c r="U298" s="1"/>
      <c r="V298" s="1" t="s">
        <v>13700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5341</v>
      </c>
      <c r="G299" s="1" t="s">
        <v>6935</v>
      </c>
      <c r="H299" s="1" t="s">
        <v>8529</v>
      </c>
      <c r="I299" s="1" t="s">
        <v>10026</v>
      </c>
      <c r="J299" s="1"/>
      <c r="K299" s="1" t="s">
        <v>22580</v>
      </c>
      <c r="L299" s="1" t="s">
        <v>297</v>
      </c>
      <c r="M299" s="1" t="s">
        <v>11680</v>
      </c>
      <c r="N299" s="1" t="s">
        <v>13055</v>
      </c>
      <c r="O299" s="1" t="s">
        <v>297</v>
      </c>
      <c r="P299" s="1" t="s">
        <v>22582</v>
      </c>
      <c r="Q299" s="1" t="s">
        <v>22582</v>
      </c>
      <c r="R299" s="1" t="s">
        <v>13690</v>
      </c>
      <c r="S299" s="1" t="s">
        <v>297</v>
      </c>
      <c r="T299" s="1"/>
      <c r="U299" s="1" t="s">
        <v>23291</v>
      </c>
      <c r="V299" s="1" t="s">
        <v>13700</v>
      </c>
      <c r="W299" s="1" t="s">
        <v>297</v>
      </c>
      <c r="X299" s="1"/>
      <c r="Y299" t="s">
        <v>23310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5342</v>
      </c>
      <c r="G300" s="1" t="s">
        <v>6936</v>
      </c>
      <c r="H300" s="1" t="s">
        <v>8530</v>
      </c>
      <c r="I300" s="1" t="s">
        <v>10027</v>
      </c>
      <c r="J300" s="1"/>
      <c r="K300" s="1" t="s">
        <v>22580</v>
      </c>
      <c r="L300" s="1" t="s">
        <v>298</v>
      </c>
      <c r="M300" s="1" t="s">
        <v>11681</v>
      </c>
      <c r="N300" s="1" t="s">
        <v>13055</v>
      </c>
      <c r="O300" s="1" t="s">
        <v>298</v>
      </c>
      <c r="P300" s="1" t="s">
        <v>22582</v>
      </c>
      <c r="Q300" s="1" t="s">
        <v>22582</v>
      </c>
      <c r="R300" s="1" t="s">
        <v>13690</v>
      </c>
      <c r="S300" s="1" t="s">
        <v>298</v>
      </c>
      <c r="T300" s="1"/>
      <c r="U300" s="1"/>
      <c r="V300" s="1" t="s">
        <v>13700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19790</v>
      </c>
      <c r="F301" s="1" t="s">
        <v>20567</v>
      </c>
      <c r="G301" s="1" t="s">
        <v>21314</v>
      </c>
      <c r="H301" s="1" t="s">
        <v>22064</v>
      </c>
      <c r="I301" s="1" t="s">
        <v>10028</v>
      </c>
      <c r="J301" s="1"/>
      <c r="K301" s="1" t="s">
        <v>22580</v>
      </c>
      <c r="L301" s="1" t="s">
        <v>299</v>
      </c>
      <c r="M301" s="1" t="s">
        <v>11682</v>
      </c>
      <c r="N301" s="1" t="s">
        <v>13055</v>
      </c>
      <c r="O301" s="1" t="s">
        <v>299</v>
      </c>
      <c r="P301" s="1" t="s">
        <v>22582</v>
      </c>
      <c r="Q301" s="1" t="s">
        <v>22582</v>
      </c>
      <c r="R301" s="1" t="s">
        <v>13690</v>
      </c>
      <c r="S301" s="1" t="s">
        <v>299</v>
      </c>
      <c r="T301" s="1"/>
      <c r="U301" s="1"/>
      <c r="V301" s="1" t="s">
        <v>13700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19791</v>
      </c>
      <c r="F302" s="1" t="s">
        <v>20568</v>
      </c>
      <c r="G302" s="1" t="s">
        <v>21315</v>
      </c>
      <c r="H302" s="1" t="s">
        <v>22065</v>
      </c>
      <c r="I302" s="1" t="s">
        <v>10029</v>
      </c>
      <c r="J302" s="1"/>
      <c r="K302" s="1" t="s">
        <v>22580</v>
      </c>
      <c r="L302" s="1" t="s">
        <v>300</v>
      </c>
      <c r="M302" s="1" t="s">
        <v>11683</v>
      </c>
      <c r="N302" s="1" t="s">
        <v>13055</v>
      </c>
      <c r="O302" s="1" t="s">
        <v>300</v>
      </c>
      <c r="P302" s="1" t="s">
        <v>22582</v>
      </c>
      <c r="Q302" s="1" t="s">
        <v>22582</v>
      </c>
      <c r="R302" s="1" t="s">
        <v>13690</v>
      </c>
      <c r="S302" s="1" t="s">
        <v>300</v>
      </c>
      <c r="T302" s="1"/>
      <c r="U302" s="1"/>
      <c r="V302" s="1" t="s">
        <v>13700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19792</v>
      </c>
      <c r="F303" s="1" t="s">
        <v>20569</v>
      </c>
      <c r="G303" s="1" t="s">
        <v>21316</v>
      </c>
      <c r="H303" s="1" t="s">
        <v>22066</v>
      </c>
      <c r="I303" s="1" t="s">
        <v>10030</v>
      </c>
      <c r="J303" s="1"/>
      <c r="K303" s="1" t="s">
        <v>22580</v>
      </c>
      <c r="L303" s="1" t="s">
        <v>301</v>
      </c>
      <c r="M303" s="1" t="s">
        <v>11684</v>
      </c>
      <c r="N303" s="1" t="s">
        <v>13055</v>
      </c>
      <c r="O303" s="1" t="s">
        <v>301</v>
      </c>
      <c r="P303" s="1" t="s">
        <v>22582</v>
      </c>
      <c r="Q303" s="1" t="s">
        <v>22582</v>
      </c>
      <c r="R303" s="1" t="s">
        <v>13690</v>
      </c>
      <c r="S303" s="1" t="s">
        <v>301</v>
      </c>
      <c r="T303" s="1"/>
      <c r="U303" s="1"/>
      <c r="V303" s="1" t="s">
        <v>13700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19793</v>
      </c>
      <c r="F304" s="1" t="s">
        <v>20570</v>
      </c>
      <c r="G304" s="1" t="s">
        <v>21317</v>
      </c>
      <c r="H304" s="1" t="s">
        <v>22067</v>
      </c>
      <c r="I304" s="1" t="s">
        <v>10031</v>
      </c>
      <c r="J304" s="1"/>
      <c r="K304" s="1" t="s">
        <v>22580</v>
      </c>
      <c r="L304" s="1" t="s">
        <v>302</v>
      </c>
      <c r="M304" s="1" t="s">
        <v>11685</v>
      </c>
      <c r="N304" s="1" t="s">
        <v>13055</v>
      </c>
      <c r="O304" s="1" t="s">
        <v>302</v>
      </c>
      <c r="P304" s="1" t="s">
        <v>22582</v>
      </c>
      <c r="Q304" s="1" t="s">
        <v>22582</v>
      </c>
      <c r="R304" s="1" t="s">
        <v>13690</v>
      </c>
      <c r="S304" s="1" t="s">
        <v>302</v>
      </c>
      <c r="T304" s="1"/>
      <c r="U304" s="1"/>
      <c r="V304" s="1" t="s">
        <v>13700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13973</v>
      </c>
      <c r="F305" s="1" t="s">
        <v>15006</v>
      </c>
      <c r="G305" s="1" t="s">
        <v>16006</v>
      </c>
      <c r="H305" s="1" t="s">
        <v>17006</v>
      </c>
      <c r="I305" s="1" t="s">
        <v>10032</v>
      </c>
      <c r="J305" s="1"/>
      <c r="K305" s="1" t="s">
        <v>22580</v>
      </c>
      <c r="L305" s="1" t="s">
        <v>303</v>
      </c>
      <c r="M305" s="1" t="s">
        <v>11686</v>
      </c>
      <c r="N305" s="1" t="s">
        <v>13055</v>
      </c>
      <c r="O305" s="1" t="s">
        <v>303</v>
      </c>
      <c r="P305" s="1" t="s">
        <v>22582</v>
      </c>
      <c r="Q305" s="1" t="s">
        <v>22582</v>
      </c>
      <c r="R305" s="1" t="s">
        <v>13690</v>
      </c>
      <c r="S305" s="1" t="s">
        <v>303</v>
      </c>
      <c r="T305" s="1"/>
      <c r="U305" s="1"/>
      <c r="V305" s="1" t="s">
        <v>13700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13974</v>
      </c>
      <c r="F306" s="1" t="s">
        <v>15007</v>
      </c>
      <c r="G306" s="1" t="s">
        <v>16007</v>
      </c>
      <c r="H306" s="1" t="s">
        <v>17007</v>
      </c>
      <c r="I306" s="1" t="s">
        <v>10033</v>
      </c>
      <c r="J306" s="1"/>
      <c r="K306" s="1" t="s">
        <v>22580</v>
      </c>
      <c r="L306" s="1" t="s">
        <v>304</v>
      </c>
      <c r="M306" s="1" t="s">
        <v>11687</v>
      </c>
      <c r="N306" s="1" t="s">
        <v>13055</v>
      </c>
      <c r="O306" s="1" t="s">
        <v>304</v>
      </c>
      <c r="P306" s="1" t="s">
        <v>22582</v>
      </c>
      <c r="Q306" s="1" t="s">
        <v>22582</v>
      </c>
      <c r="R306" s="1" t="s">
        <v>13690</v>
      </c>
      <c r="S306" s="1" t="s">
        <v>304</v>
      </c>
      <c r="T306" s="1"/>
      <c r="U306" s="1"/>
      <c r="V306" s="1" t="s">
        <v>13700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5349</v>
      </c>
      <c r="G307" s="1" t="s">
        <v>6943</v>
      </c>
      <c r="H307" s="1" t="s">
        <v>8537</v>
      </c>
      <c r="I307" s="1" t="s">
        <v>10034</v>
      </c>
      <c r="J307" s="1"/>
      <c r="K307" s="1" t="s">
        <v>22580</v>
      </c>
      <c r="L307" s="1" t="s">
        <v>305</v>
      </c>
      <c r="M307" s="1" t="s">
        <v>11688</v>
      </c>
      <c r="N307" s="1" t="s">
        <v>13055</v>
      </c>
      <c r="O307" s="1" t="s">
        <v>305</v>
      </c>
      <c r="P307" s="1" t="s">
        <v>22582</v>
      </c>
      <c r="Q307" s="1" t="s">
        <v>22582</v>
      </c>
      <c r="R307" s="1" t="s">
        <v>13690</v>
      </c>
      <c r="S307" s="1" t="s">
        <v>305</v>
      </c>
      <c r="T307" s="1"/>
      <c r="U307" s="1"/>
      <c r="V307" s="1" t="s">
        <v>13700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19794</v>
      </c>
      <c r="F308" s="1" t="s">
        <v>20571</v>
      </c>
      <c r="G308" s="1" t="s">
        <v>21318</v>
      </c>
      <c r="H308" s="1" t="s">
        <v>22068</v>
      </c>
      <c r="I308" s="1" t="s">
        <v>10035</v>
      </c>
      <c r="J308" s="1"/>
      <c r="K308" s="1" t="s">
        <v>22580</v>
      </c>
      <c r="L308" s="1" t="s">
        <v>306</v>
      </c>
      <c r="M308" s="1" t="s">
        <v>11689</v>
      </c>
      <c r="N308" s="1" t="s">
        <v>13055</v>
      </c>
      <c r="O308" s="1" t="s">
        <v>306</v>
      </c>
      <c r="P308" s="1" t="s">
        <v>22582</v>
      </c>
      <c r="Q308" s="1" t="s">
        <v>22582</v>
      </c>
      <c r="R308" s="1" t="s">
        <v>13690</v>
      </c>
      <c r="S308" s="1" t="s">
        <v>306</v>
      </c>
      <c r="T308" s="1"/>
      <c r="U308" s="1"/>
      <c r="V308" s="1" t="s">
        <v>13700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19795</v>
      </c>
      <c r="F309" s="1" t="s">
        <v>20572</v>
      </c>
      <c r="G309" s="1" t="s">
        <v>21319</v>
      </c>
      <c r="H309" s="1" t="s">
        <v>22069</v>
      </c>
      <c r="I309" s="1" t="s">
        <v>10036</v>
      </c>
      <c r="J309" s="1"/>
      <c r="K309" s="1" t="s">
        <v>22580</v>
      </c>
      <c r="L309" s="1" t="s">
        <v>307</v>
      </c>
      <c r="M309" s="1" t="s">
        <v>11690</v>
      </c>
      <c r="N309" s="1" t="s">
        <v>13055</v>
      </c>
      <c r="O309" s="1" t="s">
        <v>307</v>
      </c>
      <c r="P309" s="1" t="s">
        <v>22582</v>
      </c>
      <c r="Q309" s="1" t="s">
        <v>22582</v>
      </c>
      <c r="R309" s="1" t="s">
        <v>13690</v>
      </c>
      <c r="S309" s="1" t="s">
        <v>307</v>
      </c>
      <c r="T309" s="1"/>
      <c r="U309" s="1"/>
      <c r="V309" s="1" t="s">
        <v>13700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3694</v>
      </c>
      <c r="G310" s="1" t="s">
        <v>6946</v>
      </c>
      <c r="H310" s="1" t="s">
        <v>8540</v>
      </c>
      <c r="I310" s="1" t="s">
        <v>10037</v>
      </c>
      <c r="J310" s="1"/>
      <c r="K310" s="1" t="s">
        <v>22580</v>
      </c>
      <c r="L310" s="1" t="s">
        <v>308</v>
      </c>
      <c r="M310" s="1" t="s">
        <v>11691</v>
      </c>
      <c r="N310" s="1" t="s">
        <v>13055</v>
      </c>
      <c r="O310" s="1" t="s">
        <v>308</v>
      </c>
      <c r="P310" s="1" t="s">
        <v>22582</v>
      </c>
      <c r="Q310" s="1" t="s">
        <v>22582</v>
      </c>
      <c r="R310" s="1" t="s">
        <v>13690</v>
      </c>
      <c r="S310" s="1" t="s">
        <v>308</v>
      </c>
      <c r="T310" s="1"/>
      <c r="U310" s="1"/>
      <c r="V310" s="1" t="s">
        <v>13700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19796</v>
      </c>
      <c r="F311" s="1" t="s">
        <v>20573</v>
      </c>
      <c r="G311" s="1" t="s">
        <v>21320</v>
      </c>
      <c r="H311" s="1" t="s">
        <v>22070</v>
      </c>
      <c r="I311" s="1" t="s">
        <v>10038</v>
      </c>
      <c r="J311" s="1"/>
      <c r="K311" s="1" t="s">
        <v>22580</v>
      </c>
      <c r="L311" s="1" t="s">
        <v>309</v>
      </c>
      <c r="M311" s="1" t="s">
        <v>11692</v>
      </c>
      <c r="N311" s="1" t="s">
        <v>13055</v>
      </c>
      <c r="O311" s="1" t="s">
        <v>309</v>
      </c>
      <c r="P311" s="1" t="s">
        <v>22582</v>
      </c>
      <c r="Q311" s="1" t="s">
        <v>22582</v>
      </c>
      <c r="R311" s="1" t="s">
        <v>13690</v>
      </c>
      <c r="S311" s="1" t="s">
        <v>309</v>
      </c>
      <c r="T311" s="1"/>
      <c r="U311" s="1"/>
      <c r="V311" s="1" t="s">
        <v>13700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19797</v>
      </c>
      <c r="F312" s="1" t="s">
        <v>20574</v>
      </c>
      <c r="G312" s="1" t="s">
        <v>21321</v>
      </c>
      <c r="H312" s="1" t="s">
        <v>22071</v>
      </c>
      <c r="I312" s="1" t="s">
        <v>10039</v>
      </c>
      <c r="J312" s="1"/>
      <c r="K312" s="1" t="s">
        <v>22580</v>
      </c>
      <c r="L312" s="1" t="s">
        <v>310</v>
      </c>
      <c r="M312" s="1" t="s">
        <v>11693</v>
      </c>
      <c r="N312" s="1" t="s">
        <v>13055</v>
      </c>
      <c r="O312" s="1" t="s">
        <v>310</v>
      </c>
      <c r="P312" s="1" t="s">
        <v>22582</v>
      </c>
      <c r="Q312" s="1" t="s">
        <v>22582</v>
      </c>
      <c r="R312" s="1" t="s">
        <v>13690</v>
      </c>
      <c r="S312" s="1" t="s">
        <v>310</v>
      </c>
      <c r="T312" s="1"/>
      <c r="U312" s="1"/>
      <c r="V312" s="1" t="s">
        <v>13700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19798</v>
      </c>
      <c r="F313" s="1" t="s">
        <v>20575</v>
      </c>
      <c r="G313" s="1" t="s">
        <v>21322</v>
      </c>
      <c r="H313" s="1" t="s">
        <v>22072</v>
      </c>
      <c r="I313" s="1" t="s">
        <v>10040</v>
      </c>
      <c r="J313" s="1"/>
      <c r="K313" s="1" t="s">
        <v>22580</v>
      </c>
      <c r="L313" s="1" t="s">
        <v>311</v>
      </c>
      <c r="M313" s="1" t="s">
        <v>11694</v>
      </c>
      <c r="N313" s="1" t="s">
        <v>13055</v>
      </c>
      <c r="O313" s="1" t="s">
        <v>311</v>
      </c>
      <c r="P313" s="1" t="s">
        <v>22582</v>
      </c>
      <c r="Q313" s="1" t="s">
        <v>22582</v>
      </c>
      <c r="R313" s="1" t="s">
        <v>13690</v>
      </c>
      <c r="S313" s="1" t="s">
        <v>311</v>
      </c>
      <c r="T313" s="1"/>
      <c r="U313" s="1"/>
      <c r="V313" s="1" t="s">
        <v>13700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19799</v>
      </c>
      <c r="F314" s="1" t="s">
        <v>20576</v>
      </c>
      <c r="G314" s="1" t="s">
        <v>21323</v>
      </c>
      <c r="H314" s="1" t="s">
        <v>22073</v>
      </c>
      <c r="I314" s="1" t="s">
        <v>10041</v>
      </c>
      <c r="J314" s="1"/>
      <c r="K314" s="1" t="s">
        <v>22580</v>
      </c>
      <c r="L314" s="1" t="s">
        <v>312</v>
      </c>
      <c r="M314" s="1" t="s">
        <v>11695</v>
      </c>
      <c r="N314" s="1" t="s">
        <v>13055</v>
      </c>
      <c r="O314" s="1" t="s">
        <v>312</v>
      </c>
      <c r="P314" s="1" t="s">
        <v>22582</v>
      </c>
      <c r="Q314" s="1" t="s">
        <v>22582</v>
      </c>
      <c r="R314" s="1" t="s">
        <v>13690</v>
      </c>
      <c r="S314" s="1" t="s">
        <v>312</v>
      </c>
      <c r="T314" s="1"/>
      <c r="U314" s="1"/>
      <c r="V314" s="1" t="s">
        <v>13700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13982</v>
      </c>
      <c r="F315" s="1" t="s">
        <v>15014</v>
      </c>
      <c r="G315" s="1" t="s">
        <v>16015</v>
      </c>
      <c r="H315" s="1" t="s">
        <v>17015</v>
      </c>
      <c r="I315" s="1" t="s">
        <v>10042</v>
      </c>
      <c r="J315" s="1"/>
      <c r="K315" s="1" t="s">
        <v>22580</v>
      </c>
      <c r="L315" s="1" t="s">
        <v>313</v>
      </c>
      <c r="M315" s="1" t="s">
        <v>11696</v>
      </c>
      <c r="N315" s="1" t="s">
        <v>13055</v>
      </c>
      <c r="O315" s="1" t="s">
        <v>313</v>
      </c>
      <c r="P315" s="1" t="s">
        <v>22582</v>
      </c>
      <c r="Q315" s="1" t="s">
        <v>22582</v>
      </c>
      <c r="R315" s="1" t="s">
        <v>13690</v>
      </c>
      <c r="S315" s="1" t="s">
        <v>313</v>
      </c>
      <c r="T315" s="1"/>
      <c r="U315" s="1"/>
      <c r="V315" s="1" t="s">
        <v>13700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19800</v>
      </c>
      <c r="F316" s="1" t="s">
        <v>20577</v>
      </c>
      <c r="G316" s="1" t="s">
        <v>21324</v>
      </c>
      <c r="H316" s="1" t="s">
        <v>22074</v>
      </c>
      <c r="I316" s="1" t="s">
        <v>10043</v>
      </c>
      <c r="J316" s="1"/>
      <c r="K316" s="1" t="s">
        <v>22580</v>
      </c>
      <c r="L316" s="1" t="s">
        <v>314</v>
      </c>
      <c r="M316" s="1" t="s">
        <v>11697</v>
      </c>
      <c r="N316" s="1" t="s">
        <v>13055</v>
      </c>
      <c r="O316" s="1" t="s">
        <v>314</v>
      </c>
      <c r="P316" s="1" t="s">
        <v>22582</v>
      </c>
      <c r="Q316" s="1" t="s">
        <v>22582</v>
      </c>
      <c r="R316" s="1" t="s">
        <v>13690</v>
      </c>
      <c r="S316" s="1" t="s">
        <v>314</v>
      </c>
      <c r="T316" s="1"/>
      <c r="U316" s="1"/>
      <c r="V316" s="1" t="s">
        <v>13700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19801</v>
      </c>
      <c r="F317" s="1" t="s">
        <v>20578</v>
      </c>
      <c r="G317" s="1" t="s">
        <v>21325</v>
      </c>
      <c r="H317" s="1" t="s">
        <v>22075</v>
      </c>
      <c r="I317" s="1" t="s">
        <v>10044</v>
      </c>
      <c r="J317" s="1"/>
      <c r="K317" s="1" t="s">
        <v>22580</v>
      </c>
      <c r="L317" s="1" t="s">
        <v>315</v>
      </c>
      <c r="M317" s="1" t="s">
        <v>11698</v>
      </c>
      <c r="N317" s="1" t="s">
        <v>13055</v>
      </c>
      <c r="O317" s="1" t="s">
        <v>315</v>
      </c>
      <c r="P317" s="1" t="s">
        <v>22582</v>
      </c>
      <c r="Q317" s="1" t="s">
        <v>22582</v>
      </c>
      <c r="R317" s="1" t="s">
        <v>13690</v>
      </c>
      <c r="S317" s="1" t="s">
        <v>315</v>
      </c>
      <c r="T317" s="1"/>
      <c r="U317" s="1"/>
      <c r="V317" s="1" t="s">
        <v>13700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19802</v>
      </c>
      <c r="F318" s="1" t="s">
        <v>20579</v>
      </c>
      <c r="G318" s="1" t="s">
        <v>21326</v>
      </c>
      <c r="H318" s="1" t="s">
        <v>22076</v>
      </c>
      <c r="I318" s="1" t="s">
        <v>10045</v>
      </c>
      <c r="J318" s="1"/>
      <c r="K318" s="1" t="s">
        <v>22580</v>
      </c>
      <c r="L318" s="1" t="s">
        <v>316</v>
      </c>
      <c r="M318" s="1" t="s">
        <v>11699</v>
      </c>
      <c r="N318" s="1" t="s">
        <v>13055</v>
      </c>
      <c r="O318" s="1" t="s">
        <v>316</v>
      </c>
      <c r="P318" s="1" t="s">
        <v>22582</v>
      </c>
      <c r="Q318" s="1" t="s">
        <v>22582</v>
      </c>
      <c r="R318" s="1" t="s">
        <v>13690</v>
      </c>
      <c r="S318" s="1" t="s">
        <v>316</v>
      </c>
      <c r="T318" s="1"/>
      <c r="U318" s="1"/>
      <c r="V318" s="1" t="s">
        <v>13700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13985</v>
      </c>
      <c r="F319" s="1" t="s">
        <v>15017</v>
      </c>
      <c r="G319" s="1" t="s">
        <v>16018</v>
      </c>
      <c r="H319" s="1" t="s">
        <v>17018</v>
      </c>
      <c r="I319" s="1" t="s">
        <v>10046</v>
      </c>
      <c r="J319" s="1"/>
      <c r="K319" s="1" t="s">
        <v>22580</v>
      </c>
      <c r="L319" s="1" t="s">
        <v>317</v>
      </c>
      <c r="M319" s="1" t="s">
        <v>11700</v>
      </c>
      <c r="N319" s="1" t="s">
        <v>13055</v>
      </c>
      <c r="O319" s="1" t="s">
        <v>317</v>
      </c>
      <c r="P319" s="1" t="s">
        <v>22582</v>
      </c>
      <c r="Q319" s="1" t="s">
        <v>22582</v>
      </c>
      <c r="R319" s="1" t="s">
        <v>13690</v>
      </c>
      <c r="S319" s="1" t="s">
        <v>317</v>
      </c>
      <c r="T319" s="1"/>
      <c r="U319" s="1"/>
      <c r="V319" s="1" t="s">
        <v>13700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19803</v>
      </c>
      <c r="F320" s="1" t="s">
        <v>20580</v>
      </c>
      <c r="G320" s="1" t="s">
        <v>21327</v>
      </c>
      <c r="H320" s="1" t="s">
        <v>22067</v>
      </c>
      <c r="I320" s="1" t="s">
        <v>10047</v>
      </c>
      <c r="J320" s="1"/>
      <c r="K320" s="1" t="s">
        <v>22580</v>
      </c>
      <c r="L320" s="1" t="s">
        <v>318</v>
      </c>
      <c r="M320" s="1" t="s">
        <v>11701</v>
      </c>
      <c r="N320" s="1" t="s">
        <v>13055</v>
      </c>
      <c r="O320" s="1" t="s">
        <v>318</v>
      </c>
      <c r="P320" s="1" t="s">
        <v>22582</v>
      </c>
      <c r="Q320" s="1" t="s">
        <v>22582</v>
      </c>
      <c r="R320" s="1" t="s">
        <v>13690</v>
      </c>
      <c r="S320" s="1" t="s">
        <v>318</v>
      </c>
      <c r="T320" s="1"/>
      <c r="U320" s="1"/>
      <c r="V320" s="1" t="s">
        <v>13700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19804</v>
      </c>
      <c r="F321" s="1" t="s">
        <v>20581</v>
      </c>
      <c r="G321" s="1" t="s">
        <v>21328</v>
      </c>
      <c r="H321" s="1" t="s">
        <v>22067</v>
      </c>
      <c r="I321" s="1" t="s">
        <v>10048</v>
      </c>
      <c r="J321" s="1"/>
      <c r="K321" s="1" t="s">
        <v>22580</v>
      </c>
      <c r="L321" s="1" t="s">
        <v>319</v>
      </c>
      <c r="M321" s="1" t="s">
        <v>11702</v>
      </c>
      <c r="N321" s="1" t="s">
        <v>13055</v>
      </c>
      <c r="O321" s="1" t="s">
        <v>319</v>
      </c>
      <c r="P321" s="1" t="s">
        <v>22582</v>
      </c>
      <c r="Q321" s="1" t="s">
        <v>22582</v>
      </c>
      <c r="R321" s="1" t="s">
        <v>13690</v>
      </c>
      <c r="S321" s="1" t="s">
        <v>319</v>
      </c>
      <c r="T321" s="1"/>
      <c r="U321" s="1"/>
      <c r="V321" s="1" t="s">
        <v>13700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13986</v>
      </c>
      <c r="F322" s="1" t="s">
        <v>15018</v>
      </c>
      <c r="G322" s="1" t="s">
        <v>16019</v>
      </c>
      <c r="H322" s="1" t="s">
        <v>17019</v>
      </c>
      <c r="I322" s="1" t="s">
        <v>10049</v>
      </c>
      <c r="J322" s="1"/>
      <c r="K322" s="1" t="s">
        <v>22580</v>
      </c>
      <c r="L322" s="1" t="s">
        <v>320</v>
      </c>
      <c r="M322" s="1" t="s">
        <v>11703</v>
      </c>
      <c r="N322" s="1" t="s">
        <v>13055</v>
      </c>
      <c r="O322" s="1" t="s">
        <v>320</v>
      </c>
      <c r="P322" s="1" t="s">
        <v>22582</v>
      </c>
      <c r="Q322" s="1" t="s">
        <v>22582</v>
      </c>
      <c r="R322" s="1" t="s">
        <v>13690</v>
      </c>
      <c r="S322" s="1" t="s">
        <v>320</v>
      </c>
      <c r="T322" s="1"/>
      <c r="U322" s="1"/>
      <c r="V322" s="1" t="s">
        <v>13700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13987</v>
      </c>
      <c r="F323" s="1" t="s">
        <v>15019</v>
      </c>
      <c r="G323" s="1" t="s">
        <v>16020</v>
      </c>
      <c r="H323" s="1" t="s">
        <v>17020</v>
      </c>
      <c r="I323" s="1" t="s">
        <v>10050</v>
      </c>
      <c r="J323" s="1"/>
      <c r="K323" s="1" t="s">
        <v>22580</v>
      </c>
      <c r="L323" s="1" t="s">
        <v>321</v>
      </c>
      <c r="M323" s="1" t="s">
        <v>11704</v>
      </c>
      <c r="N323" s="1" t="s">
        <v>13055</v>
      </c>
      <c r="O323" s="1" t="s">
        <v>321</v>
      </c>
      <c r="P323" s="1" t="s">
        <v>22582</v>
      </c>
      <c r="Q323" s="1" t="s">
        <v>22582</v>
      </c>
      <c r="R323" s="1" t="s">
        <v>13690</v>
      </c>
      <c r="S323" s="1" t="s">
        <v>321</v>
      </c>
      <c r="T323" s="1"/>
      <c r="U323" s="1"/>
      <c r="V323" s="1" t="s">
        <v>13700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19805</v>
      </c>
      <c r="F324" s="1" t="s">
        <v>20582</v>
      </c>
      <c r="G324" s="1" t="s">
        <v>21329</v>
      </c>
      <c r="H324" s="1" t="s">
        <v>20582</v>
      </c>
      <c r="I324" s="1" t="s">
        <v>10051</v>
      </c>
      <c r="J324" s="1"/>
      <c r="K324" s="1" t="s">
        <v>22580</v>
      </c>
      <c r="L324" s="1" t="s">
        <v>322</v>
      </c>
      <c r="M324" s="1" t="s">
        <v>11705</v>
      </c>
      <c r="N324" s="1" t="s">
        <v>13055</v>
      </c>
      <c r="O324" s="1" t="s">
        <v>322</v>
      </c>
      <c r="P324" s="1" t="s">
        <v>22582</v>
      </c>
      <c r="Q324" s="1" t="s">
        <v>22582</v>
      </c>
      <c r="R324" s="1" t="s">
        <v>13690</v>
      </c>
      <c r="S324" s="1" t="s">
        <v>322</v>
      </c>
      <c r="T324" s="1"/>
      <c r="U324" s="1"/>
      <c r="V324" s="1" t="s">
        <v>13700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5366</v>
      </c>
      <c r="G325" s="1" t="s">
        <v>6961</v>
      </c>
      <c r="H325" s="1" t="s">
        <v>8552</v>
      </c>
      <c r="I325" s="1" t="s">
        <v>10052</v>
      </c>
      <c r="J325" s="1"/>
      <c r="K325" s="1" t="s">
        <v>22580</v>
      </c>
      <c r="L325" s="1" t="s">
        <v>323</v>
      </c>
      <c r="M325" s="1" t="s">
        <v>11706</v>
      </c>
      <c r="N325" s="1" t="s">
        <v>13055</v>
      </c>
      <c r="O325" s="1" t="s">
        <v>323</v>
      </c>
      <c r="P325" s="1" t="s">
        <v>22582</v>
      </c>
      <c r="Q325" s="1" t="s">
        <v>22582</v>
      </c>
      <c r="R325" s="1" t="s">
        <v>13690</v>
      </c>
      <c r="S325" s="1" t="s">
        <v>323</v>
      </c>
      <c r="T325" s="1"/>
      <c r="U325" s="1"/>
      <c r="V325" s="1" t="s">
        <v>13700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13989</v>
      </c>
      <c r="F326" s="1" t="s">
        <v>15021</v>
      </c>
      <c r="G326" s="1" t="s">
        <v>16022</v>
      </c>
      <c r="H326" s="1" t="s">
        <v>17022</v>
      </c>
      <c r="I326" s="1" t="s">
        <v>10053</v>
      </c>
      <c r="J326" s="1"/>
      <c r="K326" s="1" t="s">
        <v>22580</v>
      </c>
      <c r="L326" s="1" t="s">
        <v>324</v>
      </c>
      <c r="M326" s="1" t="s">
        <v>11707</v>
      </c>
      <c r="N326" s="1" t="s">
        <v>13055</v>
      </c>
      <c r="O326" s="1" t="s">
        <v>324</v>
      </c>
      <c r="P326" s="1" t="s">
        <v>22582</v>
      </c>
      <c r="Q326" s="1" t="s">
        <v>22582</v>
      </c>
      <c r="R326" s="1" t="s">
        <v>13690</v>
      </c>
      <c r="S326" s="1" t="s">
        <v>324</v>
      </c>
      <c r="T326" s="1"/>
      <c r="U326" s="1"/>
      <c r="V326" s="1" t="s">
        <v>13700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5368</v>
      </c>
      <c r="G327" s="1" t="s">
        <v>6963</v>
      </c>
      <c r="H327" s="1" t="s">
        <v>8554</v>
      </c>
      <c r="I327" s="1" t="s">
        <v>10054</v>
      </c>
      <c r="J327" s="1"/>
      <c r="K327" s="1" t="s">
        <v>22580</v>
      </c>
      <c r="L327" s="1" t="s">
        <v>325</v>
      </c>
      <c r="M327" s="1" t="s">
        <v>11708</v>
      </c>
      <c r="N327" s="1" t="s">
        <v>13055</v>
      </c>
      <c r="O327" s="1" t="s">
        <v>325</v>
      </c>
      <c r="P327" s="1" t="s">
        <v>22582</v>
      </c>
      <c r="Q327" s="1" t="s">
        <v>22582</v>
      </c>
      <c r="R327" s="1" t="s">
        <v>13690</v>
      </c>
      <c r="S327" s="1" t="s">
        <v>325</v>
      </c>
      <c r="T327" s="1"/>
      <c r="U327" s="1"/>
      <c r="V327" s="1" t="s">
        <v>13700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19806</v>
      </c>
      <c r="F328" s="1" t="s">
        <v>20583</v>
      </c>
      <c r="G328" s="1" t="s">
        <v>21330</v>
      </c>
      <c r="H328" s="1" t="s">
        <v>22077</v>
      </c>
      <c r="I328" s="1" t="s">
        <v>10055</v>
      </c>
      <c r="J328" s="1"/>
      <c r="K328" s="1" t="s">
        <v>22580</v>
      </c>
      <c r="L328" s="1" t="s">
        <v>326</v>
      </c>
      <c r="M328" s="1" t="s">
        <v>11709</v>
      </c>
      <c r="N328" s="1" t="s">
        <v>13055</v>
      </c>
      <c r="O328" s="1" t="s">
        <v>326</v>
      </c>
      <c r="P328" s="1" t="s">
        <v>22582</v>
      </c>
      <c r="Q328" s="1" t="s">
        <v>22582</v>
      </c>
      <c r="R328" s="1" t="s">
        <v>13690</v>
      </c>
      <c r="S328" s="1" t="s">
        <v>326</v>
      </c>
      <c r="T328" s="1"/>
      <c r="U328" s="1"/>
      <c r="V328" s="1" t="s">
        <v>13700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13991</v>
      </c>
      <c r="F329" s="1" t="s">
        <v>15023</v>
      </c>
      <c r="G329" s="1" t="s">
        <v>16024</v>
      </c>
      <c r="H329" s="1" t="s">
        <v>17024</v>
      </c>
      <c r="I329" s="1" t="s">
        <v>10056</v>
      </c>
      <c r="J329" s="1"/>
      <c r="K329" s="1" t="s">
        <v>22580</v>
      </c>
      <c r="L329" s="1" t="s">
        <v>327</v>
      </c>
      <c r="M329" s="1" t="s">
        <v>11710</v>
      </c>
      <c r="N329" s="1" t="s">
        <v>13055</v>
      </c>
      <c r="O329" s="1" t="s">
        <v>327</v>
      </c>
      <c r="P329" s="1" t="s">
        <v>22582</v>
      </c>
      <c r="Q329" s="1" t="s">
        <v>22582</v>
      </c>
      <c r="R329" s="1" t="s">
        <v>13690</v>
      </c>
      <c r="S329" s="1" t="s">
        <v>327</v>
      </c>
      <c r="T329" s="1"/>
      <c r="U329" s="1"/>
      <c r="V329" s="1" t="s">
        <v>13700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19807</v>
      </c>
      <c r="F330" s="1" t="s">
        <v>20584</v>
      </c>
      <c r="G330" s="1" t="s">
        <v>21331</v>
      </c>
      <c r="H330" s="1" t="s">
        <v>22078</v>
      </c>
      <c r="I330" s="1" t="s">
        <v>10057</v>
      </c>
      <c r="J330" s="1"/>
      <c r="K330" s="1" t="s">
        <v>22580</v>
      </c>
      <c r="L330" s="1" t="s">
        <v>328</v>
      </c>
      <c r="M330" s="1" t="s">
        <v>11711</v>
      </c>
      <c r="N330" s="1" t="s">
        <v>13055</v>
      </c>
      <c r="O330" s="1" t="s">
        <v>328</v>
      </c>
      <c r="P330" s="1" t="s">
        <v>22582</v>
      </c>
      <c r="Q330" s="1" t="s">
        <v>22582</v>
      </c>
      <c r="R330" s="1" t="s">
        <v>13690</v>
      </c>
      <c r="S330" s="1" t="s">
        <v>328</v>
      </c>
      <c r="T330" s="1"/>
      <c r="U330" s="1"/>
      <c r="V330" s="1" t="s">
        <v>13700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5372</v>
      </c>
      <c r="G331" s="1" t="s">
        <v>6967</v>
      </c>
      <c r="H331" s="1" t="s">
        <v>8558</v>
      </c>
      <c r="I331" s="1" t="s">
        <v>10058</v>
      </c>
      <c r="J331" s="1"/>
      <c r="K331" s="1" t="s">
        <v>22580</v>
      </c>
      <c r="L331" s="1" t="s">
        <v>329</v>
      </c>
      <c r="M331" s="1" t="s">
        <v>11712</v>
      </c>
      <c r="N331" s="1" t="s">
        <v>13055</v>
      </c>
      <c r="O331" s="1" t="s">
        <v>329</v>
      </c>
      <c r="P331" s="1" t="s">
        <v>22582</v>
      </c>
      <c r="Q331" s="1" t="s">
        <v>22582</v>
      </c>
      <c r="R331" s="1" t="s">
        <v>13690</v>
      </c>
      <c r="S331" s="1" t="s">
        <v>329</v>
      </c>
      <c r="T331" s="1"/>
      <c r="U331" s="1"/>
      <c r="V331" s="1" t="s">
        <v>13700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19808</v>
      </c>
      <c r="F332" s="1" t="s">
        <v>20585</v>
      </c>
      <c r="G332" s="1" t="s">
        <v>21332</v>
      </c>
      <c r="H332" s="1" t="s">
        <v>22079</v>
      </c>
      <c r="I332" s="1" t="s">
        <v>10059</v>
      </c>
      <c r="J332" s="1"/>
      <c r="K332" s="1" t="s">
        <v>22580</v>
      </c>
      <c r="L332" s="1" t="s">
        <v>330</v>
      </c>
      <c r="M332" s="1" t="s">
        <v>11713</v>
      </c>
      <c r="N332" s="1" t="s">
        <v>13055</v>
      </c>
      <c r="O332" s="1" t="s">
        <v>330</v>
      </c>
      <c r="P332" s="1" t="s">
        <v>22582</v>
      </c>
      <c r="Q332" s="1" t="s">
        <v>22582</v>
      </c>
      <c r="R332" s="1" t="s">
        <v>13690</v>
      </c>
      <c r="S332" s="1" t="s">
        <v>330</v>
      </c>
      <c r="T332" s="1"/>
      <c r="U332" s="1"/>
      <c r="V332" s="1" t="s">
        <v>13700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5374</v>
      </c>
      <c r="G333" s="1" t="s">
        <v>6969</v>
      </c>
      <c r="H333" s="1" t="s">
        <v>8560</v>
      </c>
      <c r="I333" s="1" t="s">
        <v>10060</v>
      </c>
      <c r="J333" s="1"/>
      <c r="K333" s="1" t="s">
        <v>22580</v>
      </c>
      <c r="L333" s="1" t="s">
        <v>331</v>
      </c>
      <c r="M333" s="1" t="s">
        <v>11714</v>
      </c>
      <c r="N333" s="1" t="s">
        <v>13055</v>
      </c>
      <c r="O333" s="1" t="s">
        <v>331</v>
      </c>
      <c r="P333" s="1" t="s">
        <v>22582</v>
      </c>
      <c r="Q333" s="1" t="s">
        <v>22582</v>
      </c>
      <c r="R333" s="1" t="s">
        <v>13690</v>
      </c>
      <c r="S333" s="1" t="s">
        <v>331</v>
      </c>
      <c r="T333" s="1"/>
      <c r="U333" s="1"/>
      <c r="V333" s="1" t="s">
        <v>13700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19809</v>
      </c>
      <c r="F334" s="1" t="s">
        <v>20586</v>
      </c>
      <c r="G334" s="1" t="s">
        <v>21333</v>
      </c>
      <c r="H334" s="1" t="s">
        <v>22080</v>
      </c>
      <c r="I334" s="1" t="s">
        <v>10061</v>
      </c>
      <c r="J334" s="1"/>
      <c r="K334" s="1" t="s">
        <v>22580</v>
      </c>
      <c r="L334" s="1" t="s">
        <v>332</v>
      </c>
      <c r="M334" s="1" t="s">
        <v>11715</v>
      </c>
      <c r="N334" s="1" t="s">
        <v>13055</v>
      </c>
      <c r="O334" s="1" t="s">
        <v>332</v>
      </c>
      <c r="P334" s="1" t="s">
        <v>22582</v>
      </c>
      <c r="Q334" s="1" t="s">
        <v>22582</v>
      </c>
      <c r="R334" s="1" t="s">
        <v>13690</v>
      </c>
      <c r="S334" s="1" t="s">
        <v>332</v>
      </c>
      <c r="T334" s="1"/>
      <c r="U334" s="1"/>
      <c r="V334" s="1" t="s">
        <v>13700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19810</v>
      </c>
      <c r="F335" s="1" t="s">
        <v>20587</v>
      </c>
      <c r="G335" s="1" t="s">
        <v>21334</v>
      </c>
      <c r="H335" s="1" t="s">
        <v>22081</v>
      </c>
      <c r="I335" s="1" t="s">
        <v>10062</v>
      </c>
      <c r="J335" s="1"/>
      <c r="K335" s="1" t="s">
        <v>22580</v>
      </c>
      <c r="L335" s="1" t="s">
        <v>333</v>
      </c>
      <c r="M335" s="1" t="s">
        <v>11716</v>
      </c>
      <c r="N335" s="1" t="s">
        <v>13055</v>
      </c>
      <c r="O335" s="1" t="s">
        <v>333</v>
      </c>
      <c r="P335" s="1" t="s">
        <v>22582</v>
      </c>
      <c r="Q335" s="1" t="s">
        <v>22582</v>
      </c>
      <c r="R335" s="1" t="s">
        <v>13690</v>
      </c>
      <c r="S335" s="1" t="s">
        <v>333</v>
      </c>
      <c r="T335" s="1"/>
      <c r="U335" s="1"/>
      <c r="V335" s="1" t="s">
        <v>13700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5377</v>
      </c>
      <c r="G336" s="1" t="s">
        <v>6972</v>
      </c>
      <c r="H336" s="1" t="s">
        <v>8537</v>
      </c>
      <c r="I336" s="1" t="s">
        <v>10063</v>
      </c>
      <c r="J336" s="1"/>
      <c r="K336" s="1" t="s">
        <v>22580</v>
      </c>
      <c r="L336" s="1" t="s">
        <v>334</v>
      </c>
      <c r="M336" s="1" t="s">
        <v>11717</v>
      </c>
      <c r="N336" s="1" t="s">
        <v>13055</v>
      </c>
      <c r="O336" s="1" t="s">
        <v>334</v>
      </c>
      <c r="P336" s="1" t="s">
        <v>22582</v>
      </c>
      <c r="Q336" s="1" t="s">
        <v>22582</v>
      </c>
      <c r="R336" s="1" t="s">
        <v>13690</v>
      </c>
      <c r="S336" s="1" t="s">
        <v>334</v>
      </c>
      <c r="T336" s="1"/>
      <c r="U336" s="1"/>
      <c r="V336" s="1" t="s">
        <v>13700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5378</v>
      </c>
      <c r="G337" s="1" t="s">
        <v>6973</v>
      </c>
      <c r="H337" s="1" t="s">
        <v>8563</v>
      </c>
      <c r="I337" s="1" t="s">
        <v>10064</v>
      </c>
      <c r="J337" s="1"/>
      <c r="K337" s="1" t="s">
        <v>22580</v>
      </c>
      <c r="L337" s="1" t="s">
        <v>335</v>
      </c>
      <c r="M337" s="1" t="s">
        <v>11718</v>
      </c>
      <c r="N337" s="1" t="s">
        <v>13055</v>
      </c>
      <c r="O337" s="1" t="s">
        <v>335</v>
      </c>
      <c r="P337" s="1" t="s">
        <v>22582</v>
      </c>
      <c r="Q337" s="1" t="s">
        <v>22582</v>
      </c>
      <c r="R337" s="1" t="s">
        <v>13690</v>
      </c>
      <c r="S337" s="1" t="s">
        <v>335</v>
      </c>
      <c r="T337" s="1"/>
      <c r="U337" s="1"/>
      <c r="V337" s="1" t="s">
        <v>13700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13996</v>
      </c>
      <c r="F338" s="1" t="s">
        <v>13996</v>
      </c>
      <c r="G338" s="1" t="s">
        <v>16029</v>
      </c>
      <c r="H338" s="1" t="s">
        <v>17006</v>
      </c>
      <c r="I338" s="1" t="s">
        <v>10065</v>
      </c>
      <c r="J338" s="1"/>
      <c r="K338" s="1" t="s">
        <v>22580</v>
      </c>
      <c r="L338" s="1" t="s">
        <v>336</v>
      </c>
      <c r="M338" s="1" t="s">
        <v>11719</v>
      </c>
      <c r="N338" s="1" t="s">
        <v>13055</v>
      </c>
      <c r="O338" s="1" t="s">
        <v>336</v>
      </c>
      <c r="P338" s="1" t="s">
        <v>22582</v>
      </c>
      <c r="Q338" s="1" t="s">
        <v>22582</v>
      </c>
      <c r="R338" s="1" t="s">
        <v>13690</v>
      </c>
      <c r="S338" s="1" t="s">
        <v>336</v>
      </c>
      <c r="T338" s="1"/>
      <c r="U338" s="1"/>
      <c r="V338" s="1" t="s">
        <v>13700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19811</v>
      </c>
      <c r="F339" s="1" t="s">
        <v>20588</v>
      </c>
      <c r="G339" s="1" t="s">
        <v>21335</v>
      </c>
      <c r="H339" s="1" t="s">
        <v>22082</v>
      </c>
      <c r="I339" s="1" t="s">
        <v>10066</v>
      </c>
      <c r="J339" s="1"/>
      <c r="K339" s="1" t="s">
        <v>22580</v>
      </c>
      <c r="L339" s="1" t="s">
        <v>337</v>
      </c>
      <c r="M339" s="1" t="s">
        <v>11720</v>
      </c>
      <c r="N339" s="1" t="s">
        <v>13055</v>
      </c>
      <c r="O339" s="1" t="s">
        <v>337</v>
      </c>
      <c r="P339" s="1" t="s">
        <v>22582</v>
      </c>
      <c r="Q339" s="1" t="s">
        <v>22582</v>
      </c>
      <c r="R339" s="1" t="s">
        <v>13690</v>
      </c>
      <c r="S339" s="1" t="s">
        <v>337</v>
      </c>
      <c r="T339" s="1"/>
      <c r="U339" s="1"/>
      <c r="V339" s="1" t="s">
        <v>13700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5380</v>
      </c>
      <c r="G340" s="1" t="s">
        <v>6976</v>
      </c>
      <c r="H340" s="1" t="s">
        <v>8565</v>
      </c>
      <c r="I340" s="1" t="s">
        <v>10067</v>
      </c>
      <c r="J340" s="1"/>
      <c r="K340" s="1" t="s">
        <v>22580</v>
      </c>
      <c r="L340" s="1" t="s">
        <v>338</v>
      </c>
      <c r="M340" s="1" t="s">
        <v>11721</v>
      </c>
      <c r="N340" s="1" t="s">
        <v>13055</v>
      </c>
      <c r="O340" s="1" t="s">
        <v>338</v>
      </c>
      <c r="P340" s="1" t="s">
        <v>22582</v>
      </c>
      <c r="Q340" s="1" t="s">
        <v>22582</v>
      </c>
      <c r="R340" s="1" t="s">
        <v>13690</v>
      </c>
      <c r="S340" s="1" t="s">
        <v>338</v>
      </c>
      <c r="T340" s="1"/>
      <c r="U340" s="1"/>
      <c r="V340" s="1" t="s">
        <v>13700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19812</v>
      </c>
      <c r="F341" s="1" t="s">
        <v>20589</v>
      </c>
      <c r="G341" s="1" t="s">
        <v>21336</v>
      </c>
      <c r="H341" s="1" t="s">
        <v>22083</v>
      </c>
      <c r="I341" s="1" t="s">
        <v>10068</v>
      </c>
      <c r="J341" s="1"/>
      <c r="K341" s="1" t="s">
        <v>22580</v>
      </c>
      <c r="L341" s="1" t="s">
        <v>339</v>
      </c>
      <c r="M341" s="1" t="s">
        <v>11722</v>
      </c>
      <c r="N341" s="1" t="s">
        <v>13055</v>
      </c>
      <c r="O341" s="1" t="s">
        <v>339</v>
      </c>
      <c r="P341" s="1" t="s">
        <v>22583</v>
      </c>
      <c r="Q341" s="1" t="s">
        <v>22662</v>
      </c>
      <c r="R341" s="1" t="s">
        <v>13690</v>
      </c>
      <c r="S341" s="1" t="s">
        <v>339</v>
      </c>
      <c r="T341" s="1" t="s">
        <v>23279</v>
      </c>
      <c r="U341" s="1"/>
      <c r="V341" s="1" t="s">
        <v>13700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19813</v>
      </c>
      <c r="F342" s="1" t="s">
        <v>20590</v>
      </c>
      <c r="G342" s="1" t="s">
        <v>21337</v>
      </c>
      <c r="H342" s="1" t="s">
        <v>22084</v>
      </c>
      <c r="I342" s="1" t="s">
        <v>10069</v>
      </c>
      <c r="J342" s="1"/>
      <c r="K342" s="1" t="s">
        <v>22580</v>
      </c>
      <c r="L342" s="1" t="s">
        <v>340</v>
      </c>
      <c r="M342" s="1" t="s">
        <v>11723</v>
      </c>
      <c r="N342" s="1" t="s">
        <v>13055</v>
      </c>
      <c r="O342" s="1" t="s">
        <v>340</v>
      </c>
      <c r="P342" s="1" t="s">
        <v>22583</v>
      </c>
      <c r="Q342" s="1" t="s">
        <v>22663</v>
      </c>
      <c r="R342" s="1" t="s">
        <v>13690</v>
      </c>
      <c r="S342" s="1" t="s">
        <v>340</v>
      </c>
      <c r="T342" s="1"/>
      <c r="U342" s="1"/>
      <c r="V342" s="1" t="s">
        <v>13700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5383</v>
      </c>
      <c r="G343" s="1" t="s">
        <v>6979</v>
      </c>
      <c r="H343" s="1" t="s">
        <v>8568</v>
      </c>
      <c r="I343" s="1" t="s">
        <v>10070</v>
      </c>
      <c r="J343" s="1"/>
      <c r="K343" s="1" t="s">
        <v>22580</v>
      </c>
      <c r="L343" s="1" t="s">
        <v>341</v>
      </c>
      <c r="M343" s="1" t="s">
        <v>11724</v>
      </c>
      <c r="N343" s="1" t="s">
        <v>13055</v>
      </c>
      <c r="O343" s="1" t="s">
        <v>341</v>
      </c>
      <c r="P343" s="1" t="s">
        <v>22583</v>
      </c>
      <c r="Q343" s="1" t="s">
        <v>22664</v>
      </c>
      <c r="R343" s="1" t="s">
        <v>13690</v>
      </c>
      <c r="S343" s="1" t="s">
        <v>341</v>
      </c>
      <c r="T343" s="1"/>
      <c r="U343" s="1"/>
      <c r="V343" s="1" t="s">
        <v>13700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19814</v>
      </c>
      <c r="F344" s="1" t="s">
        <v>20591</v>
      </c>
      <c r="G344" s="1" t="s">
        <v>21338</v>
      </c>
      <c r="H344" s="1" t="s">
        <v>22085</v>
      </c>
      <c r="I344" s="1" t="s">
        <v>10071</v>
      </c>
      <c r="J344" s="1"/>
      <c r="K344" s="1" t="s">
        <v>22580</v>
      </c>
      <c r="L344" s="1" t="s">
        <v>342</v>
      </c>
      <c r="M344" s="1" t="s">
        <v>11725</v>
      </c>
      <c r="N344" s="1" t="s">
        <v>13055</v>
      </c>
      <c r="O344" s="1" t="s">
        <v>342</v>
      </c>
      <c r="P344" s="1" t="s">
        <v>22583</v>
      </c>
      <c r="Q344" s="1" t="s">
        <v>22665</v>
      </c>
      <c r="R344" s="1" t="s">
        <v>13690</v>
      </c>
      <c r="S344" s="1" t="s">
        <v>342</v>
      </c>
      <c r="T344" s="1"/>
      <c r="U344" s="1"/>
      <c r="V344" s="1" t="s">
        <v>13700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14003</v>
      </c>
      <c r="F345" s="1" t="s">
        <v>15034</v>
      </c>
      <c r="G345" s="1" t="s">
        <v>16036</v>
      </c>
      <c r="H345" s="1" t="s">
        <v>17034</v>
      </c>
      <c r="I345" s="1" t="s">
        <v>10072</v>
      </c>
      <c r="J345" s="1"/>
      <c r="K345" s="1" t="s">
        <v>22580</v>
      </c>
      <c r="L345" s="1" t="s">
        <v>343</v>
      </c>
      <c r="M345" s="1" t="s">
        <v>11726</v>
      </c>
      <c r="N345" s="1" t="s">
        <v>13055</v>
      </c>
      <c r="O345" s="1" t="s">
        <v>343</v>
      </c>
      <c r="P345" s="1" t="s">
        <v>22583</v>
      </c>
      <c r="Q345" s="1" t="s">
        <v>22666</v>
      </c>
      <c r="R345" s="1" t="s">
        <v>13690</v>
      </c>
      <c r="S345" s="1" t="s">
        <v>343</v>
      </c>
      <c r="T345" s="1"/>
      <c r="U345" s="1"/>
      <c r="V345" s="1" t="s">
        <v>13700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19815</v>
      </c>
      <c r="F346" s="1" t="s">
        <v>20592</v>
      </c>
      <c r="G346" s="1" t="s">
        <v>21339</v>
      </c>
      <c r="H346" s="1" t="s">
        <v>22086</v>
      </c>
      <c r="I346" s="1" t="s">
        <v>10073</v>
      </c>
      <c r="J346" s="1"/>
      <c r="K346" s="1" t="s">
        <v>22580</v>
      </c>
      <c r="L346" s="1" t="s">
        <v>344</v>
      </c>
      <c r="M346" s="1" t="s">
        <v>11727</v>
      </c>
      <c r="N346" s="1" t="s">
        <v>13055</v>
      </c>
      <c r="O346" s="1" t="s">
        <v>344</v>
      </c>
      <c r="P346" s="1" t="s">
        <v>22583</v>
      </c>
      <c r="Q346" s="1" t="s">
        <v>22667</v>
      </c>
      <c r="R346" s="1" t="s">
        <v>13690</v>
      </c>
      <c r="S346" s="1" t="s">
        <v>344</v>
      </c>
      <c r="T346" s="1"/>
      <c r="U346" s="1"/>
      <c r="V346" s="1" t="s">
        <v>13700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19816</v>
      </c>
      <c r="F347" s="1" t="s">
        <v>20593</v>
      </c>
      <c r="G347" s="1" t="s">
        <v>21340</v>
      </c>
      <c r="H347" s="1" t="s">
        <v>22087</v>
      </c>
      <c r="I347" s="1" t="s">
        <v>10074</v>
      </c>
      <c r="J347" s="1"/>
      <c r="K347" s="1" t="s">
        <v>22580</v>
      </c>
      <c r="L347" s="1" t="s">
        <v>345</v>
      </c>
      <c r="M347" s="1" t="s">
        <v>11728</v>
      </c>
      <c r="N347" s="1" t="s">
        <v>13055</v>
      </c>
      <c r="O347" s="1" t="s">
        <v>345</v>
      </c>
      <c r="P347" s="1" t="s">
        <v>22583</v>
      </c>
      <c r="Q347" s="1" t="s">
        <v>22668</v>
      </c>
      <c r="R347" s="1" t="s">
        <v>13690</v>
      </c>
      <c r="S347" s="1" t="s">
        <v>345</v>
      </c>
      <c r="T347" s="1"/>
      <c r="U347" s="1"/>
      <c r="V347" s="1" t="s">
        <v>13700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14004</v>
      </c>
      <c r="F348" s="1" t="s">
        <v>15035</v>
      </c>
      <c r="G348" s="1" t="s">
        <v>16037</v>
      </c>
      <c r="H348" s="1" t="s">
        <v>17035</v>
      </c>
      <c r="I348" s="1" t="s">
        <v>10075</v>
      </c>
      <c r="J348" s="1"/>
      <c r="K348" s="1" t="s">
        <v>22580</v>
      </c>
      <c r="L348" s="1" t="s">
        <v>346</v>
      </c>
      <c r="M348" s="1" t="s">
        <v>11729</v>
      </c>
      <c r="N348" s="1" t="s">
        <v>13055</v>
      </c>
      <c r="O348" s="1" t="s">
        <v>346</v>
      </c>
      <c r="P348" s="1" t="s">
        <v>22583</v>
      </c>
      <c r="Q348" s="1" t="s">
        <v>22669</v>
      </c>
      <c r="R348" s="1" t="s">
        <v>13690</v>
      </c>
      <c r="S348" s="1" t="s">
        <v>346</v>
      </c>
      <c r="T348" s="1"/>
      <c r="U348" s="1"/>
      <c r="V348" s="1" t="s">
        <v>13700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19817</v>
      </c>
      <c r="F349" s="1" t="s">
        <v>20594</v>
      </c>
      <c r="G349" s="1" t="s">
        <v>21341</v>
      </c>
      <c r="H349" s="1" t="s">
        <v>20594</v>
      </c>
      <c r="I349" s="1" t="s">
        <v>10076</v>
      </c>
      <c r="J349" s="1"/>
      <c r="K349" s="1" t="s">
        <v>22580</v>
      </c>
      <c r="L349" s="1" t="s">
        <v>347</v>
      </c>
      <c r="M349" s="1" t="s">
        <v>11730</v>
      </c>
      <c r="N349" s="1" t="s">
        <v>13055</v>
      </c>
      <c r="O349" s="1" t="s">
        <v>347</v>
      </c>
      <c r="P349" s="1" t="s">
        <v>22583</v>
      </c>
      <c r="Q349" s="1" t="s">
        <v>22670</v>
      </c>
      <c r="R349" s="1" t="s">
        <v>13690</v>
      </c>
      <c r="S349" s="1" t="s">
        <v>347</v>
      </c>
      <c r="T349" s="1"/>
      <c r="U349" s="1"/>
      <c r="V349" s="1" t="s">
        <v>13700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19818</v>
      </c>
      <c r="F350" s="1" t="s">
        <v>20595</v>
      </c>
      <c r="G350" s="1" t="s">
        <v>21342</v>
      </c>
      <c r="H350" s="1" t="s">
        <v>22088</v>
      </c>
      <c r="I350" s="1" t="s">
        <v>10077</v>
      </c>
      <c r="J350" s="1"/>
      <c r="K350" s="1" t="s">
        <v>22580</v>
      </c>
      <c r="L350" s="1" t="s">
        <v>348</v>
      </c>
      <c r="M350" s="1" t="s">
        <v>11731</v>
      </c>
      <c r="N350" s="1" t="s">
        <v>13055</v>
      </c>
      <c r="O350" s="1" t="s">
        <v>348</v>
      </c>
      <c r="P350" s="1" t="s">
        <v>22583</v>
      </c>
      <c r="Q350" s="1" t="s">
        <v>22671</v>
      </c>
      <c r="R350" s="1" t="s">
        <v>13690</v>
      </c>
      <c r="S350" s="1" t="s">
        <v>348</v>
      </c>
      <c r="T350" s="1"/>
      <c r="U350" s="1"/>
      <c r="V350" s="1" t="s">
        <v>13700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19819</v>
      </c>
      <c r="F351" s="1" t="s">
        <v>20596</v>
      </c>
      <c r="G351" s="1" t="s">
        <v>21343</v>
      </c>
      <c r="H351" s="1" t="s">
        <v>22089</v>
      </c>
      <c r="I351" s="1" t="s">
        <v>10078</v>
      </c>
      <c r="J351" s="1"/>
      <c r="K351" s="1" t="s">
        <v>22580</v>
      </c>
      <c r="L351" s="1" t="s">
        <v>349</v>
      </c>
      <c r="M351" s="1" t="s">
        <v>11732</v>
      </c>
      <c r="N351" s="1" t="s">
        <v>13055</v>
      </c>
      <c r="O351" s="1" t="s">
        <v>349</v>
      </c>
      <c r="P351" s="1" t="s">
        <v>22583</v>
      </c>
      <c r="Q351" s="1" t="s">
        <v>22672</v>
      </c>
      <c r="R351" s="1" t="s">
        <v>13690</v>
      </c>
      <c r="S351" s="1" t="s">
        <v>349</v>
      </c>
      <c r="T351" s="1"/>
      <c r="U351" s="1"/>
      <c r="V351" s="1" t="s">
        <v>13700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5392</v>
      </c>
      <c r="G352" s="1" t="s">
        <v>3736</v>
      </c>
      <c r="H352" s="1" t="s">
        <v>8577</v>
      </c>
      <c r="I352" s="1" t="s">
        <v>10079</v>
      </c>
      <c r="J352" s="1"/>
      <c r="K352" s="1" t="s">
        <v>22580</v>
      </c>
      <c r="L352" s="1" t="s">
        <v>350</v>
      </c>
      <c r="M352" s="1" t="s">
        <v>11733</v>
      </c>
      <c r="N352" s="1" t="s">
        <v>13055</v>
      </c>
      <c r="O352" s="1" t="s">
        <v>350</v>
      </c>
      <c r="P352" s="1" t="s">
        <v>22583</v>
      </c>
      <c r="Q352" s="1" t="s">
        <v>22673</v>
      </c>
      <c r="R352" s="1" t="s">
        <v>13690</v>
      </c>
      <c r="S352" s="1" t="s">
        <v>350</v>
      </c>
      <c r="T352" s="1"/>
      <c r="U352" s="1"/>
      <c r="V352" s="1" t="s">
        <v>13700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19820</v>
      </c>
      <c r="F353" s="1" t="s">
        <v>20597</v>
      </c>
      <c r="G353" s="1" t="s">
        <v>21344</v>
      </c>
      <c r="H353" s="1" t="s">
        <v>22090</v>
      </c>
      <c r="I353" s="1" t="s">
        <v>10080</v>
      </c>
      <c r="J353" s="1"/>
      <c r="K353" s="1" t="s">
        <v>22580</v>
      </c>
      <c r="L353" s="1" t="s">
        <v>351</v>
      </c>
      <c r="M353" s="1" t="s">
        <v>11734</v>
      </c>
      <c r="N353" s="1" t="s">
        <v>13055</v>
      </c>
      <c r="O353" s="1" t="s">
        <v>351</v>
      </c>
      <c r="P353" s="1" t="s">
        <v>22583</v>
      </c>
      <c r="Q353" s="1" t="s">
        <v>22674</v>
      </c>
      <c r="R353" s="1" t="s">
        <v>13690</v>
      </c>
      <c r="S353" s="1" t="s">
        <v>351</v>
      </c>
      <c r="T353" s="1"/>
      <c r="U353" s="1"/>
      <c r="V353" s="1" t="s">
        <v>13700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19821</v>
      </c>
      <c r="F354" s="1" t="s">
        <v>20598</v>
      </c>
      <c r="G354" s="1" t="s">
        <v>21345</v>
      </c>
      <c r="H354" s="1" t="s">
        <v>22091</v>
      </c>
      <c r="I354" s="1" t="s">
        <v>10081</v>
      </c>
      <c r="J354" s="1"/>
      <c r="K354" s="1" t="s">
        <v>22580</v>
      </c>
      <c r="L354" s="1" t="s">
        <v>352</v>
      </c>
      <c r="M354" s="1" t="s">
        <v>11735</v>
      </c>
      <c r="N354" s="1" t="s">
        <v>13055</v>
      </c>
      <c r="O354" s="1" t="s">
        <v>352</v>
      </c>
      <c r="P354" s="1" t="s">
        <v>22583</v>
      </c>
      <c r="Q354" s="1" t="s">
        <v>22675</v>
      </c>
      <c r="R354" s="1" t="s">
        <v>13690</v>
      </c>
      <c r="S354" s="1" t="s">
        <v>352</v>
      </c>
      <c r="T354" s="1"/>
      <c r="U354" s="1"/>
      <c r="V354" s="1" t="s">
        <v>13700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19822</v>
      </c>
      <c r="F355" s="1" t="s">
        <v>20599</v>
      </c>
      <c r="G355" s="1" t="s">
        <v>21346</v>
      </c>
      <c r="H355" s="1" t="s">
        <v>22092</v>
      </c>
      <c r="I355" s="1" t="s">
        <v>10082</v>
      </c>
      <c r="J355" s="1"/>
      <c r="K355" s="1" t="s">
        <v>22580</v>
      </c>
      <c r="L355" s="1" t="s">
        <v>353</v>
      </c>
      <c r="M355" s="1" t="s">
        <v>11736</v>
      </c>
      <c r="N355" s="1" t="s">
        <v>13055</v>
      </c>
      <c r="O355" s="1" t="s">
        <v>353</v>
      </c>
      <c r="P355" s="1" t="s">
        <v>22583</v>
      </c>
      <c r="Q355" s="1" t="s">
        <v>22676</v>
      </c>
      <c r="R355" s="1" t="s">
        <v>13690</v>
      </c>
      <c r="S355" s="1" t="s">
        <v>353</v>
      </c>
      <c r="T355" s="1"/>
      <c r="U355" s="1"/>
      <c r="V355" s="1" t="s">
        <v>13700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19823</v>
      </c>
      <c r="F356" s="1" t="s">
        <v>20600</v>
      </c>
      <c r="G356" s="1" t="s">
        <v>21347</v>
      </c>
      <c r="H356" s="1" t="s">
        <v>22093</v>
      </c>
      <c r="I356" s="1" t="s">
        <v>10083</v>
      </c>
      <c r="J356" s="1"/>
      <c r="K356" s="1" t="s">
        <v>22580</v>
      </c>
      <c r="L356" s="1" t="s">
        <v>354</v>
      </c>
      <c r="M356" s="1" t="s">
        <v>11737</v>
      </c>
      <c r="N356" s="1" t="s">
        <v>13055</v>
      </c>
      <c r="O356" s="1" t="s">
        <v>354</v>
      </c>
      <c r="P356" s="1" t="s">
        <v>22584</v>
      </c>
      <c r="Q356" s="1" t="s">
        <v>22584</v>
      </c>
      <c r="R356" s="1" t="s">
        <v>13690</v>
      </c>
      <c r="S356" s="1" t="s">
        <v>354</v>
      </c>
      <c r="T356" s="1"/>
      <c r="U356" s="1" t="s">
        <v>23292</v>
      </c>
      <c r="V356" s="1" t="s">
        <v>13700</v>
      </c>
      <c r="W356" s="1" t="s">
        <v>354</v>
      </c>
      <c r="X356" s="1" t="s">
        <v>23303</v>
      </c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19824</v>
      </c>
      <c r="F357" s="1" t="s">
        <v>20601</v>
      </c>
      <c r="G357" s="1" t="s">
        <v>21348</v>
      </c>
      <c r="H357" s="1" t="s">
        <v>22094</v>
      </c>
      <c r="I357" s="1" t="s">
        <v>10084</v>
      </c>
      <c r="J357" s="1"/>
      <c r="K357" s="1" t="s">
        <v>22580</v>
      </c>
      <c r="L357" s="1" t="s">
        <v>355</v>
      </c>
      <c r="M357" s="1" t="s">
        <v>11738</v>
      </c>
      <c r="N357" s="1" t="s">
        <v>13055</v>
      </c>
      <c r="O357" s="1" t="s">
        <v>355</v>
      </c>
      <c r="P357" s="1" t="s">
        <v>22584</v>
      </c>
      <c r="Q357" s="1" t="s">
        <v>22584</v>
      </c>
      <c r="R357" s="1" t="s">
        <v>13690</v>
      </c>
      <c r="S357" s="1" t="s">
        <v>355</v>
      </c>
      <c r="T357" s="1"/>
      <c r="U357" s="1"/>
      <c r="V357" s="1" t="s">
        <v>13700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5398</v>
      </c>
      <c r="G358" s="1" t="s">
        <v>6993</v>
      </c>
      <c r="H358" s="1" t="s">
        <v>8583</v>
      </c>
      <c r="I358" s="1" t="s">
        <v>10085</v>
      </c>
      <c r="J358" s="1"/>
      <c r="K358" s="1" t="s">
        <v>22580</v>
      </c>
      <c r="L358" s="1" t="s">
        <v>356</v>
      </c>
      <c r="M358" s="1" t="s">
        <v>11739</v>
      </c>
      <c r="N358" s="1" t="s">
        <v>13055</v>
      </c>
      <c r="O358" s="1" t="s">
        <v>356</v>
      </c>
      <c r="P358" s="1" t="s">
        <v>22584</v>
      </c>
      <c r="Q358" s="1" t="s">
        <v>22584</v>
      </c>
      <c r="R358" s="1" t="s">
        <v>13690</v>
      </c>
      <c r="S358" s="1" t="s">
        <v>356</v>
      </c>
      <c r="T358" s="1"/>
      <c r="U358" s="1"/>
      <c r="V358" s="1" t="s">
        <v>13700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19825</v>
      </c>
      <c r="F359" s="1" t="s">
        <v>19825</v>
      </c>
      <c r="G359" s="1" t="s">
        <v>21349</v>
      </c>
      <c r="H359" s="1" t="s">
        <v>22095</v>
      </c>
      <c r="I359" s="1" t="s">
        <v>10086</v>
      </c>
      <c r="J359" s="1"/>
      <c r="K359" s="1" t="s">
        <v>22580</v>
      </c>
      <c r="L359" s="1" t="s">
        <v>357</v>
      </c>
      <c r="M359" s="1" t="s">
        <v>11740</v>
      </c>
      <c r="N359" s="1" t="s">
        <v>13055</v>
      </c>
      <c r="O359" s="1" t="s">
        <v>357</v>
      </c>
      <c r="P359" s="1" t="s">
        <v>22584</v>
      </c>
      <c r="Q359" s="1" t="s">
        <v>22584</v>
      </c>
      <c r="R359" s="1" t="s">
        <v>13690</v>
      </c>
      <c r="S359" s="1" t="s">
        <v>357</v>
      </c>
      <c r="T359" s="1"/>
      <c r="U359" s="1"/>
      <c r="V359" s="1" t="s">
        <v>13700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19826</v>
      </c>
      <c r="F360" s="1" t="s">
        <v>20602</v>
      </c>
      <c r="G360" s="1" t="s">
        <v>21350</v>
      </c>
      <c r="H360" s="1" t="s">
        <v>22096</v>
      </c>
      <c r="I360" s="1" t="s">
        <v>10087</v>
      </c>
      <c r="J360" s="1"/>
      <c r="K360" s="1" t="s">
        <v>22580</v>
      </c>
      <c r="L360" s="1" t="s">
        <v>358</v>
      </c>
      <c r="M360" s="1" t="s">
        <v>11741</v>
      </c>
      <c r="N360" s="1" t="s">
        <v>13055</v>
      </c>
      <c r="O360" s="1" t="s">
        <v>358</v>
      </c>
      <c r="P360" s="1" t="s">
        <v>22584</v>
      </c>
      <c r="Q360" s="1" t="s">
        <v>22584</v>
      </c>
      <c r="R360" s="1" t="s">
        <v>13690</v>
      </c>
      <c r="S360" s="1" t="s">
        <v>358</v>
      </c>
      <c r="T360" s="1"/>
      <c r="U360" s="1"/>
      <c r="V360" s="1" t="s">
        <v>13700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14015</v>
      </c>
      <c r="F361" s="1" t="s">
        <v>15045</v>
      </c>
      <c r="G361" s="1" t="s">
        <v>16047</v>
      </c>
      <c r="H361" s="1" t="s">
        <v>17046</v>
      </c>
      <c r="I361" s="1" t="s">
        <v>10088</v>
      </c>
      <c r="J361" s="1"/>
      <c r="K361" s="1" t="s">
        <v>22580</v>
      </c>
      <c r="L361" s="1" t="s">
        <v>359</v>
      </c>
      <c r="M361" s="1" t="s">
        <v>11742</v>
      </c>
      <c r="N361" s="1" t="s">
        <v>13055</v>
      </c>
      <c r="O361" s="1" t="s">
        <v>359</v>
      </c>
      <c r="P361" s="1" t="s">
        <v>22584</v>
      </c>
      <c r="Q361" s="1" t="s">
        <v>22584</v>
      </c>
      <c r="R361" s="1" t="s">
        <v>13690</v>
      </c>
      <c r="S361" s="1" t="s">
        <v>359</v>
      </c>
      <c r="T361" s="1"/>
      <c r="U361" s="1"/>
      <c r="V361" s="1" t="s">
        <v>13700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5401</v>
      </c>
      <c r="G362" s="1" t="s">
        <v>6997</v>
      </c>
      <c r="H362" s="1" t="s">
        <v>8587</v>
      </c>
      <c r="I362" s="1" t="s">
        <v>10089</v>
      </c>
      <c r="J362" s="1"/>
      <c r="K362" s="1" t="s">
        <v>22580</v>
      </c>
      <c r="L362" s="1" t="s">
        <v>360</v>
      </c>
      <c r="M362" s="1" t="s">
        <v>11743</v>
      </c>
      <c r="N362" s="1" t="s">
        <v>13055</v>
      </c>
      <c r="O362" s="1" t="s">
        <v>360</v>
      </c>
      <c r="P362" s="1" t="s">
        <v>22584</v>
      </c>
      <c r="Q362" s="1" t="s">
        <v>22584</v>
      </c>
      <c r="R362" s="1" t="s">
        <v>13690</v>
      </c>
      <c r="S362" s="1" t="s">
        <v>360</v>
      </c>
      <c r="T362" s="1"/>
      <c r="U362" s="1"/>
      <c r="V362" s="1" t="s">
        <v>13700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19827</v>
      </c>
      <c r="F363" s="1" t="s">
        <v>20603</v>
      </c>
      <c r="G363" s="1" t="s">
        <v>21351</v>
      </c>
      <c r="H363" s="1" t="s">
        <v>22097</v>
      </c>
      <c r="I363" s="1" t="s">
        <v>10090</v>
      </c>
      <c r="J363" s="1"/>
      <c r="K363" s="1" t="s">
        <v>22580</v>
      </c>
      <c r="L363" s="1" t="s">
        <v>361</v>
      </c>
      <c r="M363" s="1" t="s">
        <v>11744</v>
      </c>
      <c r="N363" s="1" t="s">
        <v>13055</v>
      </c>
      <c r="O363" s="1" t="s">
        <v>361</v>
      </c>
      <c r="P363" s="1" t="s">
        <v>22584</v>
      </c>
      <c r="Q363" s="1" t="s">
        <v>22584</v>
      </c>
      <c r="R363" s="1" t="s">
        <v>13690</v>
      </c>
      <c r="S363" s="1" t="s">
        <v>361</v>
      </c>
      <c r="T363" s="1"/>
      <c r="U363" s="1"/>
      <c r="V363" s="1" t="s">
        <v>13700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19828</v>
      </c>
      <c r="F364" s="1" t="s">
        <v>19828</v>
      </c>
      <c r="G364" s="1" t="s">
        <v>21352</v>
      </c>
      <c r="H364" s="1" t="s">
        <v>22098</v>
      </c>
      <c r="I364" s="1" t="s">
        <v>10091</v>
      </c>
      <c r="J364" s="1"/>
      <c r="K364" s="1" t="s">
        <v>22580</v>
      </c>
      <c r="L364" s="1" t="s">
        <v>362</v>
      </c>
      <c r="M364" s="1" t="s">
        <v>11745</v>
      </c>
      <c r="N364" s="1" t="s">
        <v>13055</v>
      </c>
      <c r="O364" s="1" t="s">
        <v>362</v>
      </c>
      <c r="P364" s="1" t="s">
        <v>22584</v>
      </c>
      <c r="Q364" s="1" t="s">
        <v>22584</v>
      </c>
      <c r="R364" s="1" t="s">
        <v>13690</v>
      </c>
      <c r="S364" s="1" t="s">
        <v>362</v>
      </c>
      <c r="T364" s="1"/>
      <c r="U364" s="1"/>
      <c r="V364" s="1" t="s">
        <v>13700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5403</v>
      </c>
      <c r="G365" s="1" t="s">
        <v>7000</v>
      </c>
      <c r="H365" s="1" t="s">
        <v>8590</v>
      </c>
      <c r="I365" s="1" t="s">
        <v>10092</v>
      </c>
      <c r="J365" s="1"/>
      <c r="K365" s="1" t="s">
        <v>22580</v>
      </c>
      <c r="L365" s="1" t="s">
        <v>363</v>
      </c>
      <c r="M365" s="1" t="s">
        <v>11746</v>
      </c>
      <c r="N365" s="1" t="s">
        <v>13055</v>
      </c>
      <c r="O365" s="1" t="s">
        <v>363</v>
      </c>
      <c r="P365" s="1" t="s">
        <v>22585</v>
      </c>
      <c r="Q365" s="1" t="s">
        <v>22677</v>
      </c>
      <c r="R365" s="1" t="s">
        <v>13690</v>
      </c>
      <c r="S365" s="1" t="s">
        <v>363</v>
      </c>
      <c r="T365" s="1" t="s">
        <v>23280</v>
      </c>
      <c r="U365" s="1"/>
      <c r="V365" s="1" t="s">
        <v>13700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19829</v>
      </c>
      <c r="F366" s="1" t="s">
        <v>20604</v>
      </c>
      <c r="G366" s="1" t="s">
        <v>21353</v>
      </c>
      <c r="H366" s="1" t="s">
        <v>22099</v>
      </c>
      <c r="I366" s="1" t="s">
        <v>10093</v>
      </c>
      <c r="J366" s="1"/>
      <c r="K366" s="1" t="s">
        <v>22580</v>
      </c>
      <c r="L366" s="1" t="s">
        <v>364</v>
      </c>
      <c r="M366" s="1" t="s">
        <v>11747</v>
      </c>
      <c r="N366" s="1" t="s">
        <v>13055</v>
      </c>
      <c r="O366" s="1" t="s">
        <v>364</v>
      </c>
      <c r="P366" s="1" t="s">
        <v>22585</v>
      </c>
      <c r="Q366" s="1" t="s">
        <v>22678</v>
      </c>
      <c r="R366" s="1" t="s">
        <v>13690</v>
      </c>
      <c r="S366" s="1" t="s">
        <v>364</v>
      </c>
      <c r="T366" s="1"/>
      <c r="U366" s="1"/>
      <c r="V366" s="1" t="s">
        <v>13700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5405</v>
      </c>
      <c r="G367" s="1" t="s">
        <v>7002</v>
      </c>
      <c r="H367" s="1" t="s">
        <v>8592</v>
      </c>
      <c r="I367" s="1" t="s">
        <v>10094</v>
      </c>
      <c r="J367" s="1"/>
      <c r="K367" s="1" t="s">
        <v>22580</v>
      </c>
      <c r="L367" s="1" t="s">
        <v>365</v>
      </c>
      <c r="M367" s="1" t="s">
        <v>11748</v>
      </c>
      <c r="N367" s="1" t="s">
        <v>13055</v>
      </c>
      <c r="O367" s="1" t="s">
        <v>365</v>
      </c>
      <c r="P367" s="1" t="s">
        <v>22585</v>
      </c>
      <c r="Q367" s="1" t="s">
        <v>22679</v>
      </c>
      <c r="R367" s="1" t="s">
        <v>13690</v>
      </c>
      <c r="S367" s="1" t="s">
        <v>365</v>
      </c>
      <c r="T367" s="1"/>
      <c r="U367" s="1"/>
      <c r="V367" s="1" t="s">
        <v>13700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5406</v>
      </c>
      <c r="G368" s="1" t="s">
        <v>7003</v>
      </c>
      <c r="H368" s="1" t="s">
        <v>8592</v>
      </c>
      <c r="I368" s="1" t="s">
        <v>10095</v>
      </c>
      <c r="J368" s="1"/>
      <c r="K368" s="1" t="s">
        <v>22580</v>
      </c>
      <c r="L368" s="1" t="s">
        <v>366</v>
      </c>
      <c r="M368" s="1" t="s">
        <v>11749</v>
      </c>
      <c r="N368" s="1" t="s">
        <v>13055</v>
      </c>
      <c r="O368" s="1" t="s">
        <v>366</v>
      </c>
      <c r="P368" s="1" t="s">
        <v>22585</v>
      </c>
      <c r="Q368" s="1" t="s">
        <v>22679</v>
      </c>
      <c r="R368" s="1" t="s">
        <v>13690</v>
      </c>
      <c r="S368" s="1" t="s">
        <v>366</v>
      </c>
      <c r="T368" s="1"/>
      <c r="U368" s="1"/>
      <c r="V368" s="1" t="s">
        <v>13700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14020</v>
      </c>
      <c r="F369" s="1" t="s">
        <v>15050</v>
      </c>
      <c r="G369" s="1" t="s">
        <v>16052</v>
      </c>
      <c r="H369" s="1" t="s">
        <v>17050</v>
      </c>
      <c r="I369" s="1" t="s">
        <v>10096</v>
      </c>
      <c r="J369" s="1"/>
      <c r="K369" s="1" t="s">
        <v>22580</v>
      </c>
      <c r="L369" s="1" t="s">
        <v>367</v>
      </c>
      <c r="M369" s="1" t="s">
        <v>11750</v>
      </c>
      <c r="N369" s="1" t="s">
        <v>13055</v>
      </c>
      <c r="O369" s="1" t="s">
        <v>367</v>
      </c>
      <c r="P369" s="1" t="s">
        <v>22585</v>
      </c>
      <c r="Q369" s="1" t="s">
        <v>22680</v>
      </c>
      <c r="R369" s="1" t="s">
        <v>13690</v>
      </c>
      <c r="S369" s="1" t="s">
        <v>367</v>
      </c>
      <c r="T369" s="1"/>
      <c r="U369" s="1"/>
      <c r="V369" s="1" t="s">
        <v>13700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5408</v>
      </c>
      <c r="G370" s="1" t="s">
        <v>7005</v>
      </c>
      <c r="H370" s="1" t="s">
        <v>8594</v>
      </c>
      <c r="I370" s="1" t="s">
        <v>10097</v>
      </c>
      <c r="J370" s="1"/>
      <c r="K370" s="1" t="s">
        <v>22580</v>
      </c>
      <c r="L370" s="1" t="s">
        <v>368</v>
      </c>
      <c r="M370" s="1" t="s">
        <v>11751</v>
      </c>
      <c r="N370" s="1" t="s">
        <v>13055</v>
      </c>
      <c r="O370" s="1" t="s">
        <v>368</v>
      </c>
      <c r="P370" s="1" t="s">
        <v>22585</v>
      </c>
      <c r="Q370" s="1" t="s">
        <v>22681</v>
      </c>
      <c r="R370" s="1" t="s">
        <v>13690</v>
      </c>
      <c r="S370" s="1" t="s">
        <v>368</v>
      </c>
      <c r="T370" s="1"/>
      <c r="U370" s="1"/>
      <c r="V370" s="1" t="s">
        <v>13700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19830</v>
      </c>
      <c r="F371" s="1" t="s">
        <v>20605</v>
      </c>
      <c r="G371" s="1" t="s">
        <v>19830</v>
      </c>
      <c r="H371" s="1" t="s">
        <v>22100</v>
      </c>
      <c r="I371" s="1" t="s">
        <v>10098</v>
      </c>
      <c r="J371" s="1"/>
      <c r="K371" s="1" t="s">
        <v>22580</v>
      </c>
      <c r="L371" s="1" t="s">
        <v>369</v>
      </c>
      <c r="M371" s="1" t="s">
        <v>11752</v>
      </c>
      <c r="N371" s="1" t="s">
        <v>13055</v>
      </c>
      <c r="O371" s="1" t="s">
        <v>369</v>
      </c>
      <c r="P371" s="1" t="s">
        <v>22585</v>
      </c>
      <c r="Q371" s="1" t="s">
        <v>22682</v>
      </c>
      <c r="R371" s="1" t="s">
        <v>13690</v>
      </c>
      <c r="S371" s="1" t="s">
        <v>369</v>
      </c>
      <c r="T371" s="1"/>
      <c r="U371" s="1"/>
      <c r="V371" s="1" t="s">
        <v>13700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19831</v>
      </c>
      <c r="F372" s="1" t="s">
        <v>20606</v>
      </c>
      <c r="G372" s="1" t="s">
        <v>21354</v>
      </c>
      <c r="H372" s="1" t="s">
        <v>22101</v>
      </c>
      <c r="I372" s="1" t="s">
        <v>10099</v>
      </c>
      <c r="J372" s="1"/>
      <c r="K372" s="1" t="s">
        <v>22580</v>
      </c>
      <c r="L372" s="1" t="s">
        <v>370</v>
      </c>
      <c r="M372" s="1" t="s">
        <v>11753</v>
      </c>
      <c r="N372" s="1" t="s">
        <v>13055</v>
      </c>
      <c r="O372" s="1" t="s">
        <v>370</v>
      </c>
      <c r="P372" s="1" t="s">
        <v>22585</v>
      </c>
      <c r="Q372" s="1" t="s">
        <v>22683</v>
      </c>
      <c r="R372" s="1" t="s">
        <v>13690</v>
      </c>
      <c r="S372" s="1" t="s">
        <v>370</v>
      </c>
      <c r="T372" s="1"/>
      <c r="U372" s="1"/>
      <c r="V372" s="1" t="s">
        <v>13700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5411</v>
      </c>
      <c r="G373" s="1" t="s">
        <v>7007</v>
      </c>
      <c r="H373" s="1" t="s">
        <v>8597</v>
      </c>
      <c r="I373" s="1" t="s">
        <v>10100</v>
      </c>
      <c r="J373" s="1"/>
      <c r="K373" s="1" t="s">
        <v>22580</v>
      </c>
      <c r="L373" s="1" t="s">
        <v>371</v>
      </c>
      <c r="M373" s="1" t="s">
        <v>11754</v>
      </c>
      <c r="N373" s="1" t="s">
        <v>13055</v>
      </c>
      <c r="O373" s="1" t="s">
        <v>371</v>
      </c>
      <c r="P373" s="1" t="s">
        <v>22585</v>
      </c>
      <c r="Q373" s="1" t="s">
        <v>22684</v>
      </c>
      <c r="R373" s="1" t="s">
        <v>13690</v>
      </c>
      <c r="S373" s="1" t="s">
        <v>371</v>
      </c>
      <c r="T373" s="1"/>
      <c r="U373" s="1"/>
      <c r="V373" s="1" t="s">
        <v>13700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5412</v>
      </c>
      <c r="G374" s="1" t="s">
        <v>7008</v>
      </c>
      <c r="H374" s="1" t="s">
        <v>8598</v>
      </c>
      <c r="I374" s="1" t="s">
        <v>10101</v>
      </c>
      <c r="J374" s="1"/>
      <c r="K374" s="1" t="s">
        <v>22580</v>
      </c>
      <c r="L374" s="1" t="s">
        <v>372</v>
      </c>
      <c r="M374" s="1" t="s">
        <v>11755</v>
      </c>
      <c r="N374" s="1" t="s">
        <v>13055</v>
      </c>
      <c r="O374" s="1" t="s">
        <v>372</v>
      </c>
      <c r="P374" s="1" t="s">
        <v>22585</v>
      </c>
      <c r="Q374" s="1" t="s">
        <v>22685</v>
      </c>
      <c r="R374" s="1" t="s">
        <v>13690</v>
      </c>
      <c r="S374" s="1" t="s">
        <v>372</v>
      </c>
      <c r="T374" s="1"/>
      <c r="U374" s="1"/>
      <c r="V374" s="1" t="s">
        <v>13700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5413</v>
      </c>
      <c r="G375" s="1" t="s">
        <v>7009</v>
      </c>
      <c r="H375" s="1" t="s">
        <v>8599</v>
      </c>
      <c r="I375" s="1" t="s">
        <v>10102</v>
      </c>
      <c r="J375" s="1"/>
      <c r="K375" s="1" t="s">
        <v>22580</v>
      </c>
      <c r="L375" s="1" t="s">
        <v>373</v>
      </c>
      <c r="M375" s="1" t="s">
        <v>11756</v>
      </c>
      <c r="N375" s="1" t="s">
        <v>13055</v>
      </c>
      <c r="O375" s="1" t="s">
        <v>373</v>
      </c>
      <c r="P375" s="1" t="s">
        <v>22585</v>
      </c>
      <c r="Q375" s="1" t="s">
        <v>22686</v>
      </c>
      <c r="R375" s="1" t="s">
        <v>13690</v>
      </c>
      <c r="S375" s="1" t="s">
        <v>373</v>
      </c>
      <c r="T375" s="1"/>
      <c r="U375" s="1"/>
      <c r="V375" s="1" t="s">
        <v>13700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7010</v>
      </c>
      <c r="H376" s="1" t="s">
        <v>8600</v>
      </c>
      <c r="I376" s="1" t="s">
        <v>10103</v>
      </c>
      <c r="J376" s="1"/>
      <c r="K376" s="1" t="s">
        <v>22580</v>
      </c>
      <c r="L376" s="1" t="s">
        <v>374</v>
      </c>
      <c r="M376" s="1" t="s">
        <v>11757</v>
      </c>
      <c r="N376" s="1" t="s">
        <v>13055</v>
      </c>
      <c r="O376" s="1" t="s">
        <v>374</v>
      </c>
      <c r="P376" s="1" t="s">
        <v>22585</v>
      </c>
      <c r="Q376" s="1" t="s">
        <v>22687</v>
      </c>
      <c r="R376" s="1" t="s">
        <v>13690</v>
      </c>
      <c r="S376" s="1" t="s">
        <v>374</v>
      </c>
      <c r="T376" s="1"/>
      <c r="U376" s="1"/>
      <c r="V376" s="1" t="s">
        <v>13700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19832</v>
      </c>
      <c r="F377" s="1" t="s">
        <v>20607</v>
      </c>
      <c r="G377" s="1" t="s">
        <v>21355</v>
      </c>
      <c r="H377" s="1" t="s">
        <v>22102</v>
      </c>
      <c r="I377" s="1" t="s">
        <v>10104</v>
      </c>
      <c r="J377" s="1"/>
      <c r="K377" s="1" t="s">
        <v>22580</v>
      </c>
      <c r="L377" s="1" t="s">
        <v>375</v>
      </c>
      <c r="M377" s="1" t="s">
        <v>11758</v>
      </c>
      <c r="N377" s="1" t="s">
        <v>13055</v>
      </c>
      <c r="O377" s="1" t="s">
        <v>375</v>
      </c>
      <c r="P377" s="1" t="s">
        <v>22585</v>
      </c>
      <c r="Q377" s="1" t="s">
        <v>22688</v>
      </c>
      <c r="R377" s="1" t="s">
        <v>13690</v>
      </c>
      <c r="S377" s="1" t="s">
        <v>375</v>
      </c>
      <c r="T377" s="1"/>
      <c r="U377" s="1"/>
      <c r="V377" s="1" t="s">
        <v>13700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19833</v>
      </c>
      <c r="F378" s="1" t="s">
        <v>20608</v>
      </c>
      <c r="G378" s="1" t="s">
        <v>21356</v>
      </c>
      <c r="H378" s="1" t="s">
        <v>22103</v>
      </c>
      <c r="I378" s="1" t="s">
        <v>10105</v>
      </c>
      <c r="J378" s="1"/>
      <c r="K378" s="1" t="s">
        <v>22580</v>
      </c>
      <c r="L378" s="1" t="s">
        <v>376</v>
      </c>
      <c r="M378" s="1" t="s">
        <v>11759</v>
      </c>
      <c r="N378" s="1" t="s">
        <v>13055</v>
      </c>
      <c r="O378" s="1" t="s">
        <v>376</v>
      </c>
      <c r="P378" s="1" t="s">
        <v>22585</v>
      </c>
      <c r="Q378" s="1" t="s">
        <v>22689</v>
      </c>
      <c r="R378" s="1" t="s">
        <v>13690</v>
      </c>
      <c r="S378" s="1" t="s">
        <v>376</v>
      </c>
      <c r="T378" s="1"/>
      <c r="U378" s="1"/>
      <c r="V378" s="1" t="s">
        <v>13700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19834</v>
      </c>
      <c r="F379" s="1" t="s">
        <v>20609</v>
      </c>
      <c r="G379" s="1" t="s">
        <v>21357</v>
      </c>
      <c r="H379" s="1" t="s">
        <v>20609</v>
      </c>
      <c r="I379" s="1" t="s">
        <v>10106</v>
      </c>
      <c r="J379" s="1"/>
      <c r="K379" s="1" t="s">
        <v>22580</v>
      </c>
      <c r="L379" s="1" t="s">
        <v>377</v>
      </c>
      <c r="M379" s="1" t="s">
        <v>11760</v>
      </c>
      <c r="N379" s="1" t="s">
        <v>13055</v>
      </c>
      <c r="O379" s="1" t="s">
        <v>377</v>
      </c>
      <c r="P379" s="1" t="s">
        <v>22585</v>
      </c>
      <c r="Q379" s="1" t="s">
        <v>22690</v>
      </c>
      <c r="R379" s="1" t="s">
        <v>13690</v>
      </c>
      <c r="S379" s="1" t="s">
        <v>377</v>
      </c>
      <c r="T379" s="1"/>
      <c r="U379" s="1"/>
      <c r="V379" s="1" t="s">
        <v>13700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5417</v>
      </c>
      <c r="G380" s="1" t="s">
        <v>7014</v>
      </c>
      <c r="H380" s="1" t="s">
        <v>8603</v>
      </c>
      <c r="I380" s="1" t="s">
        <v>10107</v>
      </c>
      <c r="J380" s="1"/>
      <c r="K380" s="1" t="s">
        <v>22580</v>
      </c>
      <c r="L380" s="1" t="s">
        <v>378</v>
      </c>
      <c r="M380" s="1" t="s">
        <v>11761</v>
      </c>
      <c r="N380" s="1" t="s">
        <v>13055</v>
      </c>
      <c r="O380" s="1" t="s">
        <v>378</v>
      </c>
      <c r="P380" s="1" t="s">
        <v>22585</v>
      </c>
      <c r="Q380" s="1" t="s">
        <v>22691</v>
      </c>
      <c r="R380" s="1" t="s">
        <v>13690</v>
      </c>
      <c r="S380" s="1" t="s">
        <v>378</v>
      </c>
      <c r="T380" s="1"/>
      <c r="U380" s="1"/>
      <c r="V380" s="1" t="s">
        <v>13700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5418</v>
      </c>
      <c r="G381" s="1" t="s">
        <v>7015</v>
      </c>
      <c r="H381" s="1" t="s">
        <v>8604</v>
      </c>
      <c r="I381" s="1" t="s">
        <v>10108</v>
      </c>
      <c r="J381" s="1"/>
      <c r="K381" s="1" t="s">
        <v>22580</v>
      </c>
      <c r="L381" s="1" t="s">
        <v>379</v>
      </c>
      <c r="M381" s="1" t="s">
        <v>11762</v>
      </c>
      <c r="N381" s="1" t="s">
        <v>13055</v>
      </c>
      <c r="O381" s="1" t="s">
        <v>379</v>
      </c>
      <c r="P381" s="1" t="s">
        <v>22585</v>
      </c>
      <c r="Q381" s="1" t="s">
        <v>22692</v>
      </c>
      <c r="R381" s="1" t="s">
        <v>13690</v>
      </c>
      <c r="S381" s="1" t="s">
        <v>379</v>
      </c>
      <c r="T381" s="1"/>
      <c r="U381" s="1"/>
      <c r="V381" s="1" t="s">
        <v>13700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19835</v>
      </c>
      <c r="F382" s="1" t="s">
        <v>20610</v>
      </c>
      <c r="G382" s="1" t="s">
        <v>21358</v>
      </c>
      <c r="H382" s="1" t="s">
        <v>22104</v>
      </c>
      <c r="I382" s="1" t="s">
        <v>10109</v>
      </c>
      <c r="J382" s="1"/>
      <c r="K382" s="1" t="s">
        <v>22580</v>
      </c>
      <c r="L382" s="1" t="s">
        <v>380</v>
      </c>
      <c r="M382" s="1" t="s">
        <v>11763</v>
      </c>
      <c r="N382" s="1" t="s">
        <v>13055</v>
      </c>
      <c r="O382" s="1" t="s">
        <v>380</v>
      </c>
      <c r="P382" s="1" t="s">
        <v>22585</v>
      </c>
      <c r="Q382" s="1" t="s">
        <v>22693</v>
      </c>
      <c r="R382" s="1" t="s">
        <v>13690</v>
      </c>
      <c r="S382" s="1" t="s">
        <v>380</v>
      </c>
      <c r="T382" s="1"/>
      <c r="U382" s="1"/>
      <c r="V382" s="1" t="s">
        <v>13700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14031</v>
      </c>
      <c r="F383" s="1" t="s">
        <v>15061</v>
      </c>
      <c r="G383" s="1" t="s">
        <v>16062</v>
      </c>
      <c r="H383" s="1" t="s">
        <v>17060</v>
      </c>
      <c r="I383" s="1" t="s">
        <v>10110</v>
      </c>
      <c r="J383" s="1"/>
      <c r="K383" s="1" t="s">
        <v>22580</v>
      </c>
      <c r="L383" s="1" t="s">
        <v>381</v>
      </c>
      <c r="M383" s="1" t="s">
        <v>11764</v>
      </c>
      <c r="N383" s="1" t="s">
        <v>13055</v>
      </c>
      <c r="O383" s="1" t="s">
        <v>381</v>
      </c>
      <c r="P383" s="1" t="s">
        <v>22585</v>
      </c>
      <c r="Q383" s="1" t="s">
        <v>22694</v>
      </c>
      <c r="R383" s="1" t="s">
        <v>13690</v>
      </c>
      <c r="S383" s="1" t="s">
        <v>381</v>
      </c>
      <c r="T383" s="1"/>
      <c r="U383" s="1"/>
      <c r="V383" s="1" t="s">
        <v>13700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19836</v>
      </c>
      <c r="F384" s="1" t="s">
        <v>20611</v>
      </c>
      <c r="G384" s="1" t="s">
        <v>21359</v>
      </c>
      <c r="H384" s="1" t="s">
        <v>22105</v>
      </c>
      <c r="I384" s="1" t="s">
        <v>10111</v>
      </c>
      <c r="J384" s="1"/>
      <c r="K384" s="1" t="s">
        <v>22580</v>
      </c>
      <c r="L384" s="1" t="s">
        <v>382</v>
      </c>
      <c r="M384" s="1" t="s">
        <v>11765</v>
      </c>
      <c r="N384" s="1" t="s">
        <v>13055</v>
      </c>
      <c r="O384" s="1" t="s">
        <v>382</v>
      </c>
      <c r="P384" s="1" t="s">
        <v>22585</v>
      </c>
      <c r="Q384" s="1" t="s">
        <v>22695</v>
      </c>
      <c r="R384" s="1" t="s">
        <v>13690</v>
      </c>
      <c r="S384" s="1" t="s">
        <v>382</v>
      </c>
      <c r="T384" s="1"/>
      <c r="U384" s="1"/>
      <c r="V384" s="1" t="s">
        <v>13700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14033</v>
      </c>
      <c r="F385" s="1" t="s">
        <v>15063</v>
      </c>
      <c r="G385" s="1" t="s">
        <v>16064</v>
      </c>
      <c r="H385" s="1" t="s">
        <v>17062</v>
      </c>
      <c r="I385" s="1" t="s">
        <v>10112</v>
      </c>
      <c r="J385" s="1"/>
      <c r="K385" s="1" t="s">
        <v>22580</v>
      </c>
      <c r="L385" s="1" t="s">
        <v>383</v>
      </c>
      <c r="M385" s="1" t="s">
        <v>11766</v>
      </c>
      <c r="N385" s="1" t="s">
        <v>13055</v>
      </c>
      <c r="O385" s="1" t="s">
        <v>383</v>
      </c>
      <c r="P385" s="1" t="s">
        <v>22585</v>
      </c>
      <c r="Q385" s="1" t="s">
        <v>22696</v>
      </c>
      <c r="R385" s="1" t="s">
        <v>13690</v>
      </c>
      <c r="S385" s="1" t="s">
        <v>383</v>
      </c>
      <c r="T385" s="1"/>
      <c r="U385" s="1"/>
      <c r="V385" s="1" t="s">
        <v>13700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19837</v>
      </c>
      <c r="F386" s="1" t="s">
        <v>20612</v>
      </c>
      <c r="G386" s="1" t="s">
        <v>21360</v>
      </c>
      <c r="H386" s="1" t="s">
        <v>22106</v>
      </c>
      <c r="I386" s="1" t="s">
        <v>10113</v>
      </c>
      <c r="J386" s="1"/>
      <c r="K386" s="1" t="s">
        <v>22580</v>
      </c>
      <c r="L386" s="1" t="s">
        <v>384</v>
      </c>
      <c r="M386" s="1" t="s">
        <v>11767</v>
      </c>
      <c r="N386" s="1" t="s">
        <v>13055</v>
      </c>
      <c r="O386" s="1" t="s">
        <v>384</v>
      </c>
      <c r="P386" s="1" t="s">
        <v>22585</v>
      </c>
      <c r="Q386" s="1" t="s">
        <v>22697</v>
      </c>
      <c r="R386" s="1" t="s">
        <v>13690</v>
      </c>
      <c r="S386" s="1" t="s">
        <v>384</v>
      </c>
      <c r="T386" s="1"/>
      <c r="U386" s="1"/>
      <c r="V386" s="1" t="s">
        <v>13700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19838</v>
      </c>
      <c r="F387" s="1" t="s">
        <v>20613</v>
      </c>
      <c r="G387" s="1" t="s">
        <v>21361</v>
      </c>
      <c r="H387" s="1" t="s">
        <v>22107</v>
      </c>
      <c r="I387" s="1" t="s">
        <v>10114</v>
      </c>
      <c r="J387" s="1"/>
      <c r="K387" s="1" t="s">
        <v>22580</v>
      </c>
      <c r="L387" s="1" t="s">
        <v>385</v>
      </c>
      <c r="M387" s="1" t="s">
        <v>11768</v>
      </c>
      <c r="N387" s="1" t="s">
        <v>13055</v>
      </c>
      <c r="O387" s="1" t="s">
        <v>385</v>
      </c>
      <c r="P387" s="1" t="s">
        <v>22585</v>
      </c>
      <c r="Q387" s="1" t="s">
        <v>22698</v>
      </c>
      <c r="R387" s="1" t="s">
        <v>13690</v>
      </c>
      <c r="S387" s="1" t="s">
        <v>385</v>
      </c>
      <c r="T387" s="1"/>
      <c r="U387" s="1"/>
      <c r="V387" s="1" t="s">
        <v>13700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14035</v>
      </c>
      <c r="F388" s="1" t="s">
        <v>15065</v>
      </c>
      <c r="G388" s="1" t="s">
        <v>16066</v>
      </c>
      <c r="H388" s="1" t="s">
        <v>17064</v>
      </c>
      <c r="I388" s="1" t="s">
        <v>10115</v>
      </c>
      <c r="J388" s="1"/>
      <c r="K388" s="1" t="s">
        <v>22580</v>
      </c>
      <c r="L388" s="1" t="s">
        <v>386</v>
      </c>
      <c r="M388" s="1" t="s">
        <v>11769</v>
      </c>
      <c r="N388" s="1" t="s">
        <v>13055</v>
      </c>
      <c r="O388" s="1" t="s">
        <v>386</v>
      </c>
      <c r="P388" s="1" t="s">
        <v>22585</v>
      </c>
      <c r="Q388" s="1" t="s">
        <v>22699</v>
      </c>
      <c r="R388" s="1" t="s">
        <v>13690</v>
      </c>
      <c r="S388" s="1" t="s">
        <v>386</v>
      </c>
      <c r="T388" s="1"/>
      <c r="U388" s="1"/>
      <c r="V388" s="1" t="s">
        <v>13700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19839</v>
      </c>
      <c r="F389" s="1" t="s">
        <v>20614</v>
      </c>
      <c r="G389" s="1" t="s">
        <v>21362</v>
      </c>
      <c r="H389" s="1" t="s">
        <v>22108</v>
      </c>
      <c r="I389" s="1" t="s">
        <v>10116</v>
      </c>
      <c r="J389" s="1"/>
      <c r="K389" s="1" t="s">
        <v>22580</v>
      </c>
      <c r="L389" s="1" t="s">
        <v>387</v>
      </c>
      <c r="M389" s="1" t="s">
        <v>11770</v>
      </c>
      <c r="N389" s="1" t="s">
        <v>13055</v>
      </c>
      <c r="O389" s="1" t="s">
        <v>387</v>
      </c>
      <c r="P389" s="1" t="s">
        <v>22585</v>
      </c>
      <c r="Q389" s="1" t="s">
        <v>22700</v>
      </c>
      <c r="R389" s="1" t="s">
        <v>13690</v>
      </c>
      <c r="S389" s="1" t="s">
        <v>387</v>
      </c>
      <c r="T389" s="1"/>
      <c r="U389" s="1"/>
      <c r="V389" s="1" t="s">
        <v>13700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19840</v>
      </c>
      <c r="F390" s="1" t="s">
        <v>20615</v>
      </c>
      <c r="G390" s="1" t="s">
        <v>21363</v>
      </c>
      <c r="H390" s="1" t="s">
        <v>22109</v>
      </c>
      <c r="I390" s="1" t="s">
        <v>10117</v>
      </c>
      <c r="J390" s="1"/>
      <c r="K390" s="1" t="s">
        <v>22580</v>
      </c>
      <c r="L390" s="1" t="s">
        <v>388</v>
      </c>
      <c r="M390" s="1" t="s">
        <v>11771</v>
      </c>
      <c r="N390" s="1" t="s">
        <v>13055</v>
      </c>
      <c r="O390" s="1" t="s">
        <v>388</v>
      </c>
      <c r="P390" s="1" t="s">
        <v>22585</v>
      </c>
      <c r="Q390" s="1" t="s">
        <v>22701</v>
      </c>
      <c r="R390" s="1" t="s">
        <v>13690</v>
      </c>
      <c r="S390" s="1" t="s">
        <v>388</v>
      </c>
      <c r="T390" s="1"/>
      <c r="U390" s="1"/>
      <c r="V390" s="1" t="s">
        <v>13700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5428</v>
      </c>
      <c r="G391" s="1" t="s">
        <v>7025</v>
      </c>
      <c r="H391" s="1" t="s">
        <v>8614</v>
      </c>
      <c r="I391" s="1" t="s">
        <v>10118</v>
      </c>
      <c r="J391" s="1"/>
      <c r="K391" s="1" t="s">
        <v>22580</v>
      </c>
      <c r="L391" s="1" t="s">
        <v>389</v>
      </c>
      <c r="M391" s="1" t="s">
        <v>11772</v>
      </c>
      <c r="N391" s="1" t="s">
        <v>13055</v>
      </c>
      <c r="O391" s="1" t="s">
        <v>389</v>
      </c>
      <c r="P391" s="1" t="s">
        <v>22585</v>
      </c>
      <c r="Q391" s="1" t="s">
        <v>22702</v>
      </c>
      <c r="R391" s="1" t="s">
        <v>13690</v>
      </c>
      <c r="S391" s="1" t="s">
        <v>389</v>
      </c>
      <c r="T391" s="1"/>
      <c r="U391" s="1"/>
      <c r="V391" s="1" t="s">
        <v>13700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19841</v>
      </c>
      <c r="F392" s="1" t="s">
        <v>20616</v>
      </c>
      <c r="G392" s="1" t="s">
        <v>21364</v>
      </c>
      <c r="H392" s="1" t="s">
        <v>22110</v>
      </c>
      <c r="I392" s="1" t="s">
        <v>10119</v>
      </c>
      <c r="J392" s="1"/>
      <c r="K392" s="1" t="s">
        <v>22580</v>
      </c>
      <c r="L392" s="1" t="s">
        <v>390</v>
      </c>
      <c r="M392" s="1" t="s">
        <v>11773</v>
      </c>
      <c r="N392" s="1" t="s">
        <v>13055</v>
      </c>
      <c r="O392" s="1" t="s">
        <v>390</v>
      </c>
      <c r="P392" s="1" t="s">
        <v>22585</v>
      </c>
      <c r="Q392" s="1" t="s">
        <v>22703</v>
      </c>
      <c r="R392" s="1" t="s">
        <v>13690</v>
      </c>
      <c r="S392" s="1" t="s">
        <v>390</v>
      </c>
      <c r="T392" s="1"/>
      <c r="U392" s="1"/>
      <c r="V392" s="1" t="s">
        <v>13700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14038</v>
      </c>
      <c r="F393" s="1" t="s">
        <v>15068</v>
      </c>
      <c r="G393" s="1" t="s">
        <v>16069</v>
      </c>
      <c r="H393" s="1" t="s">
        <v>17067</v>
      </c>
      <c r="I393" s="1" t="s">
        <v>10120</v>
      </c>
      <c r="J393" s="1"/>
      <c r="K393" s="1" t="s">
        <v>22580</v>
      </c>
      <c r="L393" s="1" t="s">
        <v>391</v>
      </c>
      <c r="M393" s="1" t="s">
        <v>11774</v>
      </c>
      <c r="N393" s="1" t="s">
        <v>13055</v>
      </c>
      <c r="O393" s="1" t="s">
        <v>391</v>
      </c>
      <c r="P393" s="1" t="s">
        <v>22585</v>
      </c>
      <c r="Q393" s="1" t="s">
        <v>22704</v>
      </c>
      <c r="R393" s="1" t="s">
        <v>13690</v>
      </c>
      <c r="S393" s="1" t="s">
        <v>391</v>
      </c>
      <c r="T393" s="1"/>
      <c r="U393" s="1"/>
      <c r="V393" s="1" t="s">
        <v>13700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19842</v>
      </c>
      <c r="F394" s="1" t="s">
        <v>20617</v>
      </c>
      <c r="G394" s="1" t="s">
        <v>21365</v>
      </c>
      <c r="H394" s="1" t="s">
        <v>22087</v>
      </c>
      <c r="I394" s="1" t="s">
        <v>10121</v>
      </c>
      <c r="J394" s="1"/>
      <c r="K394" s="1" t="s">
        <v>22580</v>
      </c>
      <c r="L394" s="1" t="s">
        <v>392</v>
      </c>
      <c r="M394" s="1" t="s">
        <v>11775</v>
      </c>
      <c r="N394" s="1" t="s">
        <v>13055</v>
      </c>
      <c r="O394" s="1" t="s">
        <v>392</v>
      </c>
      <c r="P394" s="1" t="s">
        <v>22585</v>
      </c>
      <c r="Q394" s="1" t="s">
        <v>22705</v>
      </c>
      <c r="R394" s="1" t="s">
        <v>13690</v>
      </c>
      <c r="S394" s="1" t="s">
        <v>392</v>
      </c>
      <c r="T394" s="1"/>
      <c r="U394" s="1"/>
      <c r="V394" s="1" t="s">
        <v>13700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14039</v>
      </c>
      <c r="F395" s="1" t="s">
        <v>15069</v>
      </c>
      <c r="G395" s="1" t="s">
        <v>16070</v>
      </c>
      <c r="H395" s="1" t="s">
        <v>17035</v>
      </c>
      <c r="I395" s="1" t="s">
        <v>10122</v>
      </c>
      <c r="J395" s="1"/>
      <c r="K395" s="1" t="s">
        <v>22580</v>
      </c>
      <c r="L395" s="1" t="s">
        <v>393</v>
      </c>
      <c r="M395" s="1" t="s">
        <v>11776</v>
      </c>
      <c r="N395" s="1" t="s">
        <v>13055</v>
      </c>
      <c r="O395" s="1" t="s">
        <v>393</v>
      </c>
      <c r="P395" s="1" t="s">
        <v>22586</v>
      </c>
      <c r="Q395" s="1" t="s">
        <v>22586</v>
      </c>
      <c r="R395" s="1" t="s">
        <v>13690</v>
      </c>
      <c r="S395" s="1" t="s">
        <v>393</v>
      </c>
      <c r="T395" s="1"/>
      <c r="U395" s="1" t="s">
        <v>23293</v>
      </c>
      <c r="V395" s="1" t="s">
        <v>13700</v>
      </c>
      <c r="W395" s="1" t="s">
        <v>393</v>
      </c>
      <c r="X395" s="1"/>
      <c r="Y395" t="s">
        <v>23311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5433</v>
      </c>
      <c r="G396" s="1" t="s">
        <v>7030</v>
      </c>
      <c r="H396" s="1" t="s">
        <v>8617</v>
      </c>
      <c r="I396" s="1" t="s">
        <v>10123</v>
      </c>
      <c r="J396" s="1"/>
      <c r="K396" s="1" t="s">
        <v>22580</v>
      </c>
      <c r="L396" s="1" t="s">
        <v>394</v>
      </c>
      <c r="M396" s="1" t="s">
        <v>11777</v>
      </c>
      <c r="N396" s="1" t="s">
        <v>13055</v>
      </c>
      <c r="O396" s="1" t="s">
        <v>394</v>
      </c>
      <c r="P396" s="1" t="s">
        <v>22586</v>
      </c>
      <c r="Q396" s="1" t="s">
        <v>22586</v>
      </c>
      <c r="R396" s="1" t="s">
        <v>13690</v>
      </c>
      <c r="S396" s="1" t="s">
        <v>394</v>
      </c>
      <c r="T396" s="1"/>
      <c r="U396" s="1"/>
      <c r="V396" s="1" t="s">
        <v>13700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19843</v>
      </c>
      <c r="F397" s="1" t="s">
        <v>20618</v>
      </c>
      <c r="G397" s="1" t="s">
        <v>21366</v>
      </c>
      <c r="H397" s="1" t="s">
        <v>22111</v>
      </c>
      <c r="I397" s="1" t="s">
        <v>10124</v>
      </c>
      <c r="J397" s="1"/>
      <c r="K397" s="1" t="s">
        <v>22580</v>
      </c>
      <c r="L397" s="1" t="s">
        <v>395</v>
      </c>
      <c r="M397" s="1" t="s">
        <v>11778</v>
      </c>
      <c r="N397" s="1" t="s">
        <v>13055</v>
      </c>
      <c r="O397" s="1" t="s">
        <v>395</v>
      </c>
      <c r="P397" s="1" t="s">
        <v>22586</v>
      </c>
      <c r="Q397" s="1" t="s">
        <v>22586</v>
      </c>
      <c r="R397" s="1" t="s">
        <v>13690</v>
      </c>
      <c r="S397" s="1" t="s">
        <v>395</v>
      </c>
      <c r="T397" s="1"/>
      <c r="U397" s="1"/>
      <c r="V397" s="1" t="s">
        <v>13700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7032</v>
      </c>
      <c r="H398" s="1" t="s">
        <v>8619</v>
      </c>
      <c r="I398" s="1" t="s">
        <v>10125</v>
      </c>
      <c r="J398" s="1"/>
      <c r="K398" s="1" t="s">
        <v>22580</v>
      </c>
      <c r="L398" s="1" t="s">
        <v>396</v>
      </c>
      <c r="M398" s="1" t="s">
        <v>11779</v>
      </c>
      <c r="N398" s="1" t="s">
        <v>13055</v>
      </c>
      <c r="O398" s="1" t="s">
        <v>396</v>
      </c>
      <c r="P398" s="1" t="s">
        <v>22586</v>
      </c>
      <c r="Q398" s="1" t="s">
        <v>22586</v>
      </c>
      <c r="R398" s="1" t="s">
        <v>13690</v>
      </c>
      <c r="S398" s="1" t="s">
        <v>396</v>
      </c>
      <c r="T398" s="1"/>
      <c r="U398" s="1"/>
      <c r="V398" s="1" t="s">
        <v>13700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19844</v>
      </c>
      <c r="F399" s="1" t="s">
        <v>20619</v>
      </c>
      <c r="G399" s="1" t="s">
        <v>21367</v>
      </c>
      <c r="H399" s="1" t="s">
        <v>22112</v>
      </c>
      <c r="I399" s="1" t="s">
        <v>10126</v>
      </c>
      <c r="J399" s="1"/>
      <c r="K399" s="1" t="s">
        <v>22580</v>
      </c>
      <c r="L399" s="1" t="s">
        <v>397</v>
      </c>
      <c r="M399" s="1" t="s">
        <v>11780</v>
      </c>
      <c r="N399" s="1" t="s">
        <v>13055</v>
      </c>
      <c r="O399" s="1" t="s">
        <v>397</v>
      </c>
      <c r="P399" s="1" t="s">
        <v>22586</v>
      </c>
      <c r="Q399" s="1" t="s">
        <v>22586</v>
      </c>
      <c r="R399" s="1" t="s">
        <v>13690</v>
      </c>
      <c r="S399" s="1" t="s">
        <v>397</v>
      </c>
      <c r="T399" s="1"/>
      <c r="U399" s="1"/>
      <c r="V399" s="1" t="s">
        <v>13700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19845</v>
      </c>
      <c r="F400" s="1" t="s">
        <v>20620</v>
      </c>
      <c r="G400" s="1" t="s">
        <v>21368</v>
      </c>
      <c r="H400" s="1" t="s">
        <v>22113</v>
      </c>
      <c r="I400" s="1" t="s">
        <v>10127</v>
      </c>
      <c r="J400" s="1"/>
      <c r="K400" s="1" t="s">
        <v>22580</v>
      </c>
      <c r="L400" s="1" t="s">
        <v>398</v>
      </c>
      <c r="M400" s="1" t="s">
        <v>11781</v>
      </c>
      <c r="N400" s="1" t="s">
        <v>13055</v>
      </c>
      <c r="O400" s="1" t="s">
        <v>398</v>
      </c>
      <c r="P400" s="1" t="s">
        <v>22586</v>
      </c>
      <c r="Q400" s="1" t="s">
        <v>22586</v>
      </c>
      <c r="R400" s="1" t="s">
        <v>13690</v>
      </c>
      <c r="S400" s="1" t="s">
        <v>398</v>
      </c>
      <c r="T400" s="1"/>
      <c r="U400" s="1"/>
      <c r="V400" s="1" t="s">
        <v>13700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19846</v>
      </c>
      <c r="F401" s="1" t="s">
        <v>20621</v>
      </c>
      <c r="G401" s="1" t="s">
        <v>21369</v>
      </c>
      <c r="H401" s="1" t="s">
        <v>22114</v>
      </c>
      <c r="I401" s="1" t="s">
        <v>10128</v>
      </c>
      <c r="J401" s="1"/>
      <c r="K401" s="1" t="s">
        <v>22580</v>
      </c>
      <c r="L401" s="1" t="s">
        <v>399</v>
      </c>
      <c r="M401" s="1" t="s">
        <v>11782</v>
      </c>
      <c r="N401" s="1" t="s">
        <v>13055</v>
      </c>
      <c r="O401" s="1" t="s">
        <v>399</v>
      </c>
      <c r="P401" s="1" t="s">
        <v>22586</v>
      </c>
      <c r="Q401" s="1" t="s">
        <v>22586</v>
      </c>
      <c r="R401" s="1" t="s">
        <v>13690</v>
      </c>
      <c r="S401" s="1" t="s">
        <v>399</v>
      </c>
      <c r="T401" s="1"/>
      <c r="U401" s="1"/>
      <c r="V401" s="1" t="s">
        <v>13700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19847</v>
      </c>
      <c r="F402" s="1" t="s">
        <v>20622</v>
      </c>
      <c r="G402" s="1" t="s">
        <v>21370</v>
      </c>
      <c r="H402" s="1" t="s">
        <v>22115</v>
      </c>
      <c r="I402" s="1" t="s">
        <v>10129</v>
      </c>
      <c r="J402" s="1"/>
      <c r="K402" s="1" t="s">
        <v>22580</v>
      </c>
      <c r="L402" s="1" t="s">
        <v>400</v>
      </c>
      <c r="M402" s="1" t="s">
        <v>11783</v>
      </c>
      <c r="N402" s="1" t="s">
        <v>13055</v>
      </c>
      <c r="O402" s="1" t="s">
        <v>400</v>
      </c>
      <c r="P402" s="1" t="s">
        <v>22586</v>
      </c>
      <c r="Q402" s="1" t="s">
        <v>22586</v>
      </c>
      <c r="R402" s="1" t="s">
        <v>13690</v>
      </c>
      <c r="S402" s="1" t="s">
        <v>400</v>
      </c>
      <c r="T402" s="1"/>
      <c r="U402" s="1"/>
      <c r="V402" s="1" t="s">
        <v>13700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5440</v>
      </c>
      <c r="G403" s="1" t="s">
        <v>7037</v>
      </c>
      <c r="H403" s="1" t="s">
        <v>8619</v>
      </c>
      <c r="I403" s="1" t="s">
        <v>10130</v>
      </c>
      <c r="J403" s="1"/>
      <c r="K403" s="1" t="s">
        <v>22580</v>
      </c>
      <c r="L403" s="1" t="s">
        <v>401</v>
      </c>
      <c r="M403" s="1" t="s">
        <v>11784</v>
      </c>
      <c r="N403" s="1" t="s">
        <v>13055</v>
      </c>
      <c r="O403" s="1" t="s">
        <v>401</v>
      </c>
      <c r="P403" s="1" t="s">
        <v>22586</v>
      </c>
      <c r="Q403" s="1" t="s">
        <v>22586</v>
      </c>
      <c r="R403" s="1" t="s">
        <v>13690</v>
      </c>
      <c r="S403" s="1" t="s">
        <v>401</v>
      </c>
      <c r="T403" s="1"/>
      <c r="U403" s="1"/>
      <c r="V403" s="1" t="s">
        <v>13700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19848</v>
      </c>
      <c r="F404" s="1" t="s">
        <v>20623</v>
      </c>
      <c r="G404" s="1" t="s">
        <v>21371</v>
      </c>
      <c r="H404" s="1" t="s">
        <v>22116</v>
      </c>
      <c r="I404" s="1" t="s">
        <v>10131</v>
      </c>
      <c r="J404" s="1"/>
      <c r="K404" s="1" t="s">
        <v>22580</v>
      </c>
      <c r="L404" s="1" t="s">
        <v>402</v>
      </c>
      <c r="M404" s="1" t="s">
        <v>11785</v>
      </c>
      <c r="N404" s="1" t="s">
        <v>13055</v>
      </c>
      <c r="O404" s="1" t="s">
        <v>402</v>
      </c>
      <c r="P404" s="1" t="s">
        <v>22586</v>
      </c>
      <c r="Q404" s="1" t="s">
        <v>22586</v>
      </c>
      <c r="R404" s="1" t="s">
        <v>13690</v>
      </c>
      <c r="S404" s="1" t="s">
        <v>402</v>
      </c>
      <c r="T404" s="1"/>
      <c r="U404" s="1"/>
      <c r="V404" s="1" t="s">
        <v>13700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19849</v>
      </c>
      <c r="F405" s="1" t="s">
        <v>20624</v>
      </c>
      <c r="G405" s="1" t="s">
        <v>21372</v>
      </c>
      <c r="H405" s="1" t="s">
        <v>22117</v>
      </c>
      <c r="I405" s="1" t="s">
        <v>10132</v>
      </c>
      <c r="J405" s="1"/>
      <c r="K405" s="1" t="s">
        <v>22580</v>
      </c>
      <c r="L405" s="1" t="s">
        <v>403</v>
      </c>
      <c r="M405" s="1" t="s">
        <v>11786</v>
      </c>
      <c r="N405" s="1" t="s">
        <v>13055</v>
      </c>
      <c r="O405" s="1" t="s">
        <v>403</v>
      </c>
      <c r="P405" s="1" t="s">
        <v>22586</v>
      </c>
      <c r="Q405" s="1" t="s">
        <v>22586</v>
      </c>
      <c r="R405" s="1" t="s">
        <v>13690</v>
      </c>
      <c r="S405" s="1" t="s">
        <v>403</v>
      </c>
      <c r="T405" s="1"/>
      <c r="U405" s="1"/>
      <c r="V405" s="1" t="s">
        <v>13700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14047</v>
      </c>
      <c r="F406" s="1" t="s">
        <v>14047</v>
      </c>
      <c r="G406" s="1" t="s">
        <v>16078</v>
      </c>
      <c r="H406" s="1" t="s">
        <v>17075</v>
      </c>
      <c r="I406" s="1" t="s">
        <v>10133</v>
      </c>
      <c r="J406" s="1"/>
      <c r="K406" s="1" t="s">
        <v>22580</v>
      </c>
      <c r="L406" s="1" t="s">
        <v>404</v>
      </c>
      <c r="M406" s="1" t="s">
        <v>11787</v>
      </c>
      <c r="N406" s="1" t="s">
        <v>13055</v>
      </c>
      <c r="O406" s="1" t="s">
        <v>404</v>
      </c>
      <c r="P406" s="1" t="s">
        <v>22586</v>
      </c>
      <c r="Q406" s="1" t="s">
        <v>22586</v>
      </c>
      <c r="R406" s="1" t="s">
        <v>13690</v>
      </c>
      <c r="S406" s="1" t="s">
        <v>404</v>
      </c>
      <c r="T406" s="1"/>
      <c r="U406" s="1"/>
      <c r="V406" s="1" t="s">
        <v>13700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19850</v>
      </c>
      <c r="F407" s="1" t="s">
        <v>20625</v>
      </c>
      <c r="G407" s="1" t="s">
        <v>21373</v>
      </c>
      <c r="H407" s="1" t="s">
        <v>22118</v>
      </c>
      <c r="I407" s="1" t="s">
        <v>10134</v>
      </c>
      <c r="J407" s="1"/>
      <c r="K407" s="1" t="s">
        <v>22580</v>
      </c>
      <c r="L407" s="1" t="s">
        <v>405</v>
      </c>
      <c r="M407" s="1" t="s">
        <v>11788</v>
      </c>
      <c r="N407" s="1" t="s">
        <v>13055</v>
      </c>
      <c r="O407" s="1" t="s">
        <v>405</v>
      </c>
      <c r="P407" s="1" t="s">
        <v>22586</v>
      </c>
      <c r="Q407" s="1" t="s">
        <v>22586</v>
      </c>
      <c r="R407" s="1" t="s">
        <v>13690</v>
      </c>
      <c r="S407" s="1" t="s">
        <v>405</v>
      </c>
      <c r="T407" s="1"/>
      <c r="U407" s="1"/>
      <c r="V407" s="1" t="s">
        <v>13700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19851</v>
      </c>
      <c r="F408" s="1" t="s">
        <v>20626</v>
      </c>
      <c r="G408" s="1" t="s">
        <v>21374</v>
      </c>
      <c r="H408" s="1" t="s">
        <v>22117</v>
      </c>
      <c r="I408" s="1" t="s">
        <v>10135</v>
      </c>
      <c r="J408" s="1"/>
      <c r="K408" s="1" t="s">
        <v>22580</v>
      </c>
      <c r="L408" s="1" t="s">
        <v>406</v>
      </c>
      <c r="M408" s="1" t="s">
        <v>11789</v>
      </c>
      <c r="N408" s="1" t="s">
        <v>13055</v>
      </c>
      <c r="O408" s="1" t="s">
        <v>406</v>
      </c>
      <c r="P408" s="1" t="s">
        <v>22586</v>
      </c>
      <c r="Q408" s="1" t="s">
        <v>22586</v>
      </c>
      <c r="R408" s="1" t="s">
        <v>13690</v>
      </c>
      <c r="S408" s="1" t="s">
        <v>406</v>
      </c>
      <c r="T408" s="1"/>
      <c r="U408" s="1"/>
      <c r="V408" s="1" t="s">
        <v>13700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19852</v>
      </c>
      <c r="F409" s="1" t="s">
        <v>20627</v>
      </c>
      <c r="G409" s="1" t="s">
        <v>21375</v>
      </c>
      <c r="H409" s="1" t="s">
        <v>22119</v>
      </c>
      <c r="I409" s="1" t="s">
        <v>10136</v>
      </c>
      <c r="J409" s="1"/>
      <c r="K409" s="1" t="s">
        <v>22580</v>
      </c>
      <c r="L409" s="1" t="s">
        <v>407</v>
      </c>
      <c r="M409" s="1" t="s">
        <v>11790</v>
      </c>
      <c r="N409" s="1" t="s">
        <v>13055</v>
      </c>
      <c r="O409" s="1" t="s">
        <v>407</v>
      </c>
      <c r="P409" s="1" t="s">
        <v>22586</v>
      </c>
      <c r="Q409" s="1" t="s">
        <v>22586</v>
      </c>
      <c r="R409" s="1" t="s">
        <v>13690</v>
      </c>
      <c r="S409" s="1" t="s">
        <v>407</v>
      </c>
      <c r="T409" s="1"/>
      <c r="U409" s="1"/>
      <c r="V409" s="1" t="s">
        <v>13700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5446</v>
      </c>
      <c r="G410" s="1" t="s">
        <v>7044</v>
      </c>
      <c r="H410" s="1" t="s">
        <v>8629</v>
      </c>
      <c r="I410" s="1" t="s">
        <v>10137</v>
      </c>
      <c r="J410" s="1"/>
      <c r="K410" s="1" t="s">
        <v>22580</v>
      </c>
      <c r="L410" s="1" t="s">
        <v>408</v>
      </c>
      <c r="M410" s="1" t="s">
        <v>11791</v>
      </c>
      <c r="N410" s="1" t="s">
        <v>13055</v>
      </c>
      <c r="O410" s="1" t="s">
        <v>408</v>
      </c>
      <c r="P410" s="1" t="s">
        <v>22586</v>
      </c>
      <c r="Q410" s="1" t="s">
        <v>22586</v>
      </c>
      <c r="R410" s="1" t="s">
        <v>13690</v>
      </c>
      <c r="S410" s="1" t="s">
        <v>408</v>
      </c>
      <c r="T410" s="1"/>
      <c r="U410" s="1"/>
      <c r="V410" s="1" t="s">
        <v>13700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5447</v>
      </c>
      <c r="G411" s="1" t="s">
        <v>7045</v>
      </c>
      <c r="H411" s="1" t="s">
        <v>8630</v>
      </c>
      <c r="I411" s="1" t="s">
        <v>10138</v>
      </c>
      <c r="J411" s="1"/>
      <c r="K411" s="1" t="s">
        <v>22580</v>
      </c>
      <c r="L411" s="1" t="s">
        <v>409</v>
      </c>
      <c r="M411" s="1" t="s">
        <v>11792</v>
      </c>
      <c r="N411" s="1" t="s">
        <v>13055</v>
      </c>
      <c r="O411" s="1" t="s">
        <v>409</v>
      </c>
      <c r="P411" s="1" t="s">
        <v>22586</v>
      </c>
      <c r="Q411" s="1" t="s">
        <v>22586</v>
      </c>
      <c r="R411" s="1" t="s">
        <v>13690</v>
      </c>
      <c r="S411" s="1" t="s">
        <v>409</v>
      </c>
      <c r="T411" s="1"/>
      <c r="U411" s="1"/>
      <c r="V411" s="1" t="s">
        <v>13700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5448</v>
      </c>
      <c r="G412" s="1" t="s">
        <v>7046</v>
      </c>
      <c r="H412" s="1" t="s">
        <v>8631</v>
      </c>
      <c r="I412" s="1" t="s">
        <v>10139</v>
      </c>
      <c r="J412" s="1"/>
      <c r="K412" s="1" t="s">
        <v>22580</v>
      </c>
      <c r="L412" s="1" t="s">
        <v>410</v>
      </c>
      <c r="M412" s="1" t="s">
        <v>11793</v>
      </c>
      <c r="N412" s="1" t="s">
        <v>13055</v>
      </c>
      <c r="O412" s="1" t="s">
        <v>410</v>
      </c>
      <c r="P412" s="1" t="s">
        <v>22586</v>
      </c>
      <c r="Q412" s="1" t="s">
        <v>22586</v>
      </c>
      <c r="R412" s="1" t="s">
        <v>13690</v>
      </c>
      <c r="S412" s="1" t="s">
        <v>410</v>
      </c>
      <c r="T412" s="1"/>
      <c r="U412" s="1"/>
      <c r="V412" s="1" t="s">
        <v>13700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14052</v>
      </c>
      <c r="F413" s="1" t="s">
        <v>15081</v>
      </c>
      <c r="G413" s="1" t="s">
        <v>16083</v>
      </c>
      <c r="H413" s="1" t="s">
        <v>15081</v>
      </c>
      <c r="I413" s="1" t="s">
        <v>10140</v>
      </c>
      <c r="J413" s="1"/>
      <c r="K413" s="1" t="s">
        <v>22580</v>
      </c>
      <c r="L413" s="1" t="s">
        <v>411</v>
      </c>
      <c r="M413" s="1" t="s">
        <v>11794</v>
      </c>
      <c r="N413" s="1" t="s">
        <v>13055</v>
      </c>
      <c r="O413" s="1" t="s">
        <v>411</v>
      </c>
      <c r="P413" s="1" t="s">
        <v>22586</v>
      </c>
      <c r="Q413" s="1" t="s">
        <v>22586</v>
      </c>
      <c r="R413" s="1" t="s">
        <v>13690</v>
      </c>
      <c r="S413" s="1" t="s">
        <v>411</v>
      </c>
      <c r="T413" s="1"/>
      <c r="U413" s="1"/>
      <c r="V413" s="1" t="s">
        <v>13700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14053</v>
      </c>
      <c r="F414" s="1" t="s">
        <v>15082</v>
      </c>
      <c r="G414" s="1" t="s">
        <v>16084</v>
      </c>
      <c r="H414" s="1" t="s">
        <v>17079</v>
      </c>
      <c r="I414" s="1" t="s">
        <v>10141</v>
      </c>
      <c r="J414" s="1"/>
      <c r="K414" s="1" t="s">
        <v>22580</v>
      </c>
      <c r="L414" s="1" t="s">
        <v>412</v>
      </c>
      <c r="M414" s="1" t="s">
        <v>11795</v>
      </c>
      <c r="N414" s="1" t="s">
        <v>13055</v>
      </c>
      <c r="O414" s="1" t="s">
        <v>412</v>
      </c>
      <c r="P414" s="1" t="s">
        <v>22586</v>
      </c>
      <c r="Q414" s="1" t="s">
        <v>22586</v>
      </c>
      <c r="R414" s="1" t="s">
        <v>13690</v>
      </c>
      <c r="S414" s="1" t="s">
        <v>412</v>
      </c>
      <c r="T414" s="1"/>
      <c r="U414" s="1"/>
      <c r="V414" s="1" t="s">
        <v>13700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19853</v>
      </c>
      <c r="F415" s="1" t="s">
        <v>20628</v>
      </c>
      <c r="G415" s="1" t="s">
        <v>21376</v>
      </c>
      <c r="H415" s="1" t="s">
        <v>19868</v>
      </c>
      <c r="I415" s="1" t="s">
        <v>10142</v>
      </c>
      <c r="J415" s="1"/>
      <c r="K415" s="1" t="s">
        <v>22580</v>
      </c>
      <c r="L415" s="1" t="s">
        <v>413</v>
      </c>
      <c r="M415" s="1" t="s">
        <v>11796</v>
      </c>
      <c r="N415" s="1" t="s">
        <v>13055</v>
      </c>
      <c r="O415" s="1" t="s">
        <v>413</v>
      </c>
      <c r="P415" s="1" t="s">
        <v>22586</v>
      </c>
      <c r="Q415" s="1" t="s">
        <v>22586</v>
      </c>
      <c r="R415" s="1" t="s">
        <v>13690</v>
      </c>
      <c r="S415" s="1" t="s">
        <v>413</v>
      </c>
      <c r="T415" s="1"/>
      <c r="U415" s="1"/>
      <c r="V415" s="1" t="s">
        <v>13700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19854</v>
      </c>
      <c r="F416" s="1" t="s">
        <v>20629</v>
      </c>
      <c r="G416" s="1" t="s">
        <v>21377</v>
      </c>
      <c r="H416" s="1" t="s">
        <v>22120</v>
      </c>
      <c r="I416" s="1" t="s">
        <v>10143</v>
      </c>
      <c r="J416" s="1"/>
      <c r="K416" s="1" t="s">
        <v>22580</v>
      </c>
      <c r="L416" s="1" t="s">
        <v>414</v>
      </c>
      <c r="M416" s="1" t="s">
        <v>11797</v>
      </c>
      <c r="N416" s="1" t="s">
        <v>13055</v>
      </c>
      <c r="O416" s="1" t="s">
        <v>414</v>
      </c>
      <c r="P416" s="1" t="s">
        <v>22586</v>
      </c>
      <c r="Q416" s="1" t="s">
        <v>22586</v>
      </c>
      <c r="R416" s="1" t="s">
        <v>13690</v>
      </c>
      <c r="S416" s="1" t="s">
        <v>414</v>
      </c>
      <c r="T416" s="1"/>
      <c r="U416" s="1"/>
      <c r="V416" s="1" t="s">
        <v>13700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19855</v>
      </c>
      <c r="F417" s="1" t="s">
        <v>20630</v>
      </c>
      <c r="G417" s="1" t="s">
        <v>21378</v>
      </c>
      <c r="H417" s="1" t="s">
        <v>22121</v>
      </c>
      <c r="I417" s="1" t="s">
        <v>10144</v>
      </c>
      <c r="J417" s="1"/>
      <c r="K417" s="1" t="s">
        <v>22580</v>
      </c>
      <c r="L417" s="1" t="s">
        <v>415</v>
      </c>
      <c r="M417" s="1" t="s">
        <v>11798</v>
      </c>
      <c r="N417" s="1" t="s">
        <v>13055</v>
      </c>
      <c r="O417" s="1" t="s">
        <v>415</v>
      </c>
      <c r="P417" s="1" t="s">
        <v>22586</v>
      </c>
      <c r="Q417" s="1" t="s">
        <v>22586</v>
      </c>
      <c r="R417" s="1" t="s">
        <v>13690</v>
      </c>
      <c r="S417" s="1" t="s">
        <v>415</v>
      </c>
      <c r="T417" s="1"/>
      <c r="U417" s="1"/>
      <c r="V417" s="1" t="s">
        <v>13700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19856</v>
      </c>
      <c r="F418" s="1" t="s">
        <v>20631</v>
      </c>
      <c r="G418" s="1" t="s">
        <v>21379</v>
      </c>
      <c r="H418" s="1" t="s">
        <v>22122</v>
      </c>
      <c r="I418" s="1" t="s">
        <v>10145</v>
      </c>
      <c r="J418" s="1"/>
      <c r="K418" s="1" t="s">
        <v>22580</v>
      </c>
      <c r="L418" s="1" t="s">
        <v>416</v>
      </c>
      <c r="M418" s="1" t="s">
        <v>11799</v>
      </c>
      <c r="N418" s="1" t="s">
        <v>13055</v>
      </c>
      <c r="O418" s="1" t="s">
        <v>416</v>
      </c>
      <c r="P418" s="1" t="s">
        <v>22586</v>
      </c>
      <c r="Q418" s="1" t="s">
        <v>22586</v>
      </c>
      <c r="R418" s="1" t="s">
        <v>13690</v>
      </c>
      <c r="S418" s="1" t="s">
        <v>416</v>
      </c>
      <c r="T418" s="1"/>
      <c r="U418" s="1"/>
      <c r="V418" s="1" t="s">
        <v>13700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19857</v>
      </c>
      <c r="F419" s="1" t="s">
        <v>20632</v>
      </c>
      <c r="G419" s="1" t="s">
        <v>21380</v>
      </c>
      <c r="H419" s="1" t="s">
        <v>22123</v>
      </c>
      <c r="I419" s="1" t="s">
        <v>10146</v>
      </c>
      <c r="J419" s="1"/>
      <c r="K419" s="1" t="s">
        <v>22580</v>
      </c>
      <c r="L419" s="1" t="s">
        <v>417</v>
      </c>
      <c r="M419" s="1" t="s">
        <v>11800</v>
      </c>
      <c r="N419" s="1" t="s">
        <v>13055</v>
      </c>
      <c r="O419" s="1" t="s">
        <v>417</v>
      </c>
      <c r="P419" s="1" t="s">
        <v>22586</v>
      </c>
      <c r="Q419" s="1" t="s">
        <v>22586</v>
      </c>
      <c r="R419" s="1" t="s">
        <v>13690</v>
      </c>
      <c r="S419" s="1" t="s">
        <v>417</v>
      </c>
      <c r="T419" s="1"/>
      <c r="U419" s="1"/>
      <c r="V419" s="1" t="s">
        <v>13700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5456</v>
      </c>
      <c r="G420" s="1" t="s">
        <v>3804</v>
      </c>
      <c r="H420" s="1" t="s">
        <v>8637</v>
      </c>
      <c r="I420" s="1" t="s">
        <v>10147</v>
      </c>
      <c r="J420" s="1"/>
      <c r="K420" s="1" t="s">
        <v>22580</v>
      </c>
      <c r="L420" s="1" t="s">
        <v>418</v>
      </c>
      <c r="M420" s="1" t="s">
        <v>11801</v>
      </c>
      <c r="N420" s="1" t="s">
        <v>13055</v>
      </c>
      <c r="O420" s="1" t="s">
        <v>418</v>
      </c>
      <c r="P420" s="1" t="s">
        <v>22586</v>
      </c>
      <c r="Q420" s="1" t="s">
        <v>22586</v>
      </c>
      <c r="R420" s="1" t="s">
        <v>13690</v>
      </c>
      <c r="S420" s="1" t="s">
        <v>418</v>
      </c>
      <c r="T420" s="1"/>
      <c r="U420" s="1"/>
      <c r="V420" s="1" t="s">
        <v>13700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19858</v>
      </c>
      <c r="F421" s="1" t="s">
        <v>20633</v>
      </c>
      <c r="G421" s="1" t="s">
        <v>21381</v>
      </c>
      <c r="H421" s="1" t="s">
        <v>22124</v>
      </c>
      <c r="I421" s="1" t="s">
        <v>10148</v>
      </c>
      <c r="J421" s="1"/>
      <c r="K421" s="1" t="s">
        <v>22580</v>
      </c>
      <c r="L421" s="1" t="s">
        <v>419</v>
      </c>
      <c r="M421" s="1" t="s">
        <v>11802</v>
      </c>
      <c r="N421" s="1" t="s">
        <v>13055</v>
      </c>
      <c r="O421" s="1" t="s">
        <v>419</v>
      </c>
      <c r="P421" s="1" t="s">
        <v>22586</v>
      </c>
      <c r="Q421" s="1" t="s">
        <v>22586</v>
      </c>
      <c r="R421" s="1" t="s">
        <v>13690</v>
      </c>
      <c r="S421" s="1" t="s">
        <v>419</v>
      </c>
      <c r="T421" s="1"/>
      <c r="U421" s="1"/>
      <c r="V421" s="1" t="s">
        <v>13700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19859</v>
      </c>
      <c r="F422" s="1" t="s">
        <v>20634</v>
      </c>
      <c r="G422" s="1" t="s">
        <v>21382</v>
      </c>
      <c r="H422" s="1" t="s">
        <v>22124</v>
      </c>
      <c r="I422" s="1" t="s">
        <v>10149</v>
      </c>
      <c r="J422" s="1"/>
      <c r="K422" s="1" t="s">
        <v>22580</v>
      </c>
      <c r="L422" s="1" t="s">
        <v>420</v>
      </c>
      <c r="M422" s="1" t="s">
        <v>11803</v>
      </c>
      <c r="N422" s="1" t="s">
        <v>13055</v>
      </c>
      <c r="O422" s="1" t="s">
        <v>420</v>
      </c>
      <c r="P422" s="1" t="s">
        <v>22586</v>
      </c>
      <c r="Q422" s="1" t="s">
        <v>22586</v>
      </c>
      <c r="R422" s="1" t="s">
        <v>13690</v>
      </c>
      <c r="S422" s="1" t="s">
        <v>420</v>
      </c>
      <c r="T422" s="1"/>
      <c r="U422" s="1"/>
      <c r="V422" s="1" t="s">
        <v>13700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19860</v>
      </c>
      <c r="F423" s="1" t="s">
        <v>20635</v>
      </c>
      <c r="G423" s="1" t="s">
        <v>21383</v>
      </c>
      <c r="H423" s="1" t="s">
        <v>22125</v>
      </c>
      <c r="I423" s="1" t="s">
        <v>10150</v>
      </c>
      <c r="J423" s="1"/>
      <c r="K423" s="1" t="s">
        <v>22580</v>
      </c>
      <c r="L423" s="1" t="s">
        <v>421</v>
      </c>
      <c r="M423" s="1" t="s">
        <v>11804</v>
      </c>
      <c r="N423" s="1" t="s">
        <v>13055</v>
      </c>
      <c r="O423" s="1" t="s">
        <v>421</v>
      </c>
      <c r="P423" s="1" t="s">
        <v>22586</v>
      </c>
      <c r="Q423" s="1" t="s">
        <v>22586</v>
      </c>
      <c r="R423" s="1" t="s">
        <v>13690</v>
      </c>
      <c r="S423" s="1" t="s">
        <v>421</v>
      </c>
      <c r="T423" s="1"/>
      <c r="U423" s="1"/>
      <c r="V423" s="1" t="s">
        <v>13700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19861</v>
      </c>
      <c r="F424" s="1" t="s">
        <v>20636</v>
      </c>
      <c r="G424" s="1" t="s">
        <v>21384</v>
      </c>
      <c r="H424" s="1" t="s">
        <v>22126</v>
      </c>
      <c r="I424" s="1" t="s">
        <v>10151</v>
      </c>
      <c r="J424" s="1"/>
      <c r="K424" s="1" t="s">
        <v>22580</v>
      </c>
      <c r="L424" s="1" t="s">
        <v>422</v>
      </c>
      <c r="M424" s="1" t="s">
        <v>11805</v>
      </c>
      <c r="N424" s="1" t="s">
        <v>13055</v>
      </c>
      <c r="O424" s="1" t="s">
        <v>422</v>
      </c>
      <c r="P424" s="1" t="s">
        <v>22586</v>
      </c>
      <c r="Q424" s="1" t="s">
        <v>22586</v>
      </c>
      <c r="R424" s="1" t="s">
        <v>13690</v>
      </c>
      <c r="S424" s="1" t="s">
        <v>422</v>
      </c>
      <c r="T424" s="1"/>
      <c r="U424" s="1"/>
      <c r="V424" s="1" t="s">
        <v>13700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5461</v>
      </c>
      <c r="G425" s="1" t="s">
        <v>7058</v>
      </c>
      <c r="H425" s="1" t="s">
        <v>8641</v>
      </c>
      <c r="I425" s="1" t="s">
        <v>10152</v>
      </c>
      <c r="J425" s="1"/>
      <c r="K425" s="1" t="s">
        <v>22580</v>
      </c>
      <c r="L425" s="1" t="s">
        <v>423</v>
      </c>
      <c r="M425" s="1" t="s">
        <v>11806</v>
      </c>
      <c r="N425" s="1" t="s">
        <v>13055</v>
      </c>
      <c r="O425" s="1" t="s">
        <v>423</v>
      </c>
      <c r="P425" s="1" t="s">
        <v>22586</v>
      </c>
      <c r="Q425" s="1" t="s">
        <v>22586</v>
      </c>
      <c r="R425" s="1" t="s">
        <v>13690</v>
      </c>
      <c r="S425" s="1" t="s">
        <v>423</v>
      </c>
      <c r="T425" s="1"/>
      <c r="U425" s="1"/>
      <c r="V425" s="1" t="s">
        <v>13700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19862</v>
      </c>
      <c r="F426" s="1" t="s">
        <v>20637</v>
      </c>
      <c r="G426" s="1" t="s">
        <v>21385</v>
      </c>
      <c r="H426" s="1" t="s">
        <v>22127</v>
      </c>
      <c r="I426" s="1" t="s">
        <v>10153</v>
      </c>
      <c r="J426" s="1"/>
      <c r="K426" s="1" t="s">
        <v>22580</v>
      </c>
      <c r="L426" s="1" t="s">
        <v>424</v>
      </c>
      <c r="M426" s="1" t="s">
        <v>11807</v>
      </c>
      <c r="N426" s="1" t="s">
        <v>13055</v>
      </c>
      <c r="O426" s="1" t="s">
        <v>424</v>
      </c>
      <c r="P426" s="1" t="s">
        <v>22586</v>
      </c>
      <c r="Q426" s="1" t="s">
        <v>22586</v>
      </c>
      <c r="R426" s="1" t="s">
        <v>13690</v>
      </c>
      <c r="S426" s="1" t="s">
        <v>424</v>
      </c>
      <c r="T426" s="1"/>
      <c r="U426" s="1"/>
      <c r="V426" s="1" t="s">
        <v>13700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19863</v>
      </c>
      <c r="F427" s="1" t="s">
        <v>20638</v>
      </c>
      <c r="G427" s="1" t="s">
        <v>21386</v>
      </c>
      <c r="H427" s="1" t="s">
        <v>22128</v>
      </c>
      <c r="I427" s="1" t="s">
        <v>10154</v>
      </c>
      <c r="J427" s="1"/>
      <c r="K427" s="1" t="s">
        <v>22580</v>
      </c>
      <c r="L427" s="1" t="s">
        <v>425</v>
      </c>
      <c r="M427" s="1" t="s">
        <v>11808</v>
      </c>
      <c r="N427" s="1" t="s">
        <v>13055</v>
      </c>
      <c r="O427" s="1" t="s">
        <v>425</v>
      </c>
      <c r="P427" s="1" t="s">
        <v>22586</v>
      </c>
      <c r="Q427" s="1" t="s">
        <v>22586</v>
      </c>
      <c r="R427" s="1" t="s">
        <v>13690</v>
      </c>
      <c r="S427" s="1" t="s">
        <v>425</v>
      </c>
      <c r="T427" s="1"/>
      <c r="U427" s="1"/>
      <c r="V427" s="1" t="s">
        <v>13700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14060</v>
      </c>
      <c r="F428" s="1" t="s">
        <v>15089</v>
      </c>
      <c r="G428" s="1" t="s">
        <v>16091</v>
      </c>
      <c r="H428" s="1" t="s">
        <v>17085</v>
      </c>
      <c r="I428" s="1" t="s">
        <v>10155</v>
      </c>
      <c r="J428" s="1"/>
      <c r="K428" s="1" t="s">
        <v>22580</v>
      </c>
      <c r="L428" s="1" t="s">
        <v>426</v>
      </c>
      <c r="M428" s="1" t="s">
        <v>11809</v>
      </c>
      <c r="N428" s="1" t="s">
        <v>13055</v>
      </c>
      <c r="O428" s="1" t="s">
        <v>426</v>
      </c>
      <c r="P428" s="1" t="s">
        <v>22586</v>
      </c>
      <c r="Q428" s="1" t="s">
        <v>22586</v>
      </c>
      <c r="R428" s="1" t="s">
        <v>13690</v>
      </c>
      <c r="S428" s="1" t="s">
        <v>426</v>
      </c>
      <c r="T428" s="1"/>
      <c r="U428" s="1"/>
      <c r="V428" s="1" t="s">
        <v>13700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14061</v>
      </c>
      <c r="F429" s="1" t="s">
        <v>15090</v>
      </c>
      <c r="G429" s="1" t="s">
        <v>16092</v>
      </c>
      <c r="H429" s="1" t="s">
        <v>17086</v>
      </c>
      <c r="I429" s="1" t="s">
        <v>10156</v>
      </c>
      <c r="J429" s="1"/>
      <c r="K429" s="1" t="s">
        <v>22580</v>
      </c>
      <c r="L429" s="1" t="s">
        <v>427</v>
      </c>
      <c r="M429" s="1" t="s">
        <v>11810</v>
      </c>
      <c r="N429" s="1" t="s">
        <v>13055</v>
      </c>
      <c r="O429" s="1" t="s">
        <v>427</v>
      </c>
      <c r="P429" s="1" t="s">
        <v>22586</v>
      </c>
      <c r="Q429" s="1" t="s">
        <v>22586</v>
      </c>
      <c r="R429" s="1" t="s">
        <v>13690</v>
      </c>
      <c r="S429" s="1" t="s">
        <v>427</v>
      </c>
      <c r="T429" s="1"/>
      <c r="U429" s="1"/>
      <c r="V429" s="1" t="s">
        <v>13700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14062</v>
      </c>
      <c r="F430" s="1" t="s">
        <v>15091</v>
      </c>
      <c r="G430" s="1" t="s">
        <v>16093</v>
      </c>
      <c r="H430" s="1" t="s">
        <v>17087</v>
      </c>
      <c r="I430" s="1" t="s">
        <v>10157</v>
      </c>
      <c r="J430" s="1"/>
      <c r="K430" s="1" t="s">
        <v>22580</v>
      </c>
      <c r="L430" s="1" t="s">
        <v>428</v>
      </c>
      <c r="M430" s="1" t="s">
        <v>11811</v>
      </c>
      <c r="N430" s="1" t="s">
        <v>13055</v>
      </c>
      <c r="O430" s="1" t="s">
        <v>428</v>
      </c>
      <c r="P430" s="1" t="s">
        <v>22586</v>
      </c>
      <c r="Q430" s="1" t="s">
        <v>22586</v>
      </c>
      <c r="R430" s="1" t="s">
        <v>13690</v>
      </c>
      <c r="S430" s="1" t="s">
        <v>428</v>
      </c>
      <c r="T430" s="1"/>
      <c r="U430" s="1"/>
      <c r="V430" s="1" t="s">
        <v>13700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19864</v>
      </c>
      <c r="F431" s="1" t="s">
        <v>20639</v>
      </c>
      <c r="G431" s="1" t="s">
        <v>21387</v>
      </c>
      <c r="H431" s="1" t="s">
        <v>22129</v>
      </c>
      <c r="I431" s="1" t="s">
        <v>10158</v>
      </c>
      <c r="J431" s="1"/>
      <c r="K431" s="1" t="s">
        <v>22580</v>
      </c>
      <c r="L431" s="1" t="s">
        <v>429</v>
      </c>
      <c r="M431" s="1" t="s">
        <v>11812</v>
      </c>
      <c r="N431" s="1" t="s">
        <v>13055</v>
      </c>
      <c r="O431" s="1" t="s">
        <v>429</v>
      </c>
      <c r="P431" s="1" t="s">
        <v>22586</v>
      </c>
      <c r="Q431" s="1" t="s">
        <v>22586</v>
      </c>
      <c r="R431" s="1" t="s">
        <v>13690</v>
      </c>
      <c r="S431" s="1" t="s">
        <v>429</v>
      </c>
      <c r="T431" s="1"/>
      <c r="U431" s="1"/>
      <c r="V431" s="1" t="s">
        <v>13700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14064</v>
      </c>
      <c r="F432" s="1" t="s">
        <v>15093</v>
      </c>
      <c r="G432" s="1" t="s">
        <v>16095</v>
      </c>
      <c r="H432" s="1" t="s">
        <v>17089</v>
      </c>
      <c r="I432" s="1" t="s">
        <v>10159</v>
      </c>
      <c r="J432" s="1"/>
      <c r="K432" s="1" t="s">
        <v>22580</v>
      </c>
      <c r="L432" s="1" t="s">
        <v>430</v>
      </c>
      <c r="M432" s="1" t="s">
        <v>11813</v>
      </c>
      <c r="N432" s="1" t="s">
        <v>13055</v>
      </c>
      <c r="O432" s="1" t="s">
        <v>430</v>
      </c>
      <c r="P432" s="1" t="s">
        <v>22586</v>
      </c>
      <c r="Q432" s="1" t="s">
        <v>22586</v>
      </c>
      <c r="R432" s="1" t="s">
        <v>13690</v>
      </c>
      <c r="S432" s="1" t="s">
        <v>430</v>
      </c>
      <c r="T432" s="1"/>
      <c r="U432" s="1"/>
      <c r="V432" s="1" t="s">
        <v>13700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19865</v>
      </c>
      <c r="F433" s="1" t="s">
        <v>20640</v>
      </c>
      <c r="G433" s="1" t="s">
        <v>21388</v>
      </c>
      <c r="H433" s="1" t="s">
        <v>22130</v>
      </c>
      <c r="I433" s="1" t="s">
        <v>10160</v>
      </c>
      <c r="J433" s="1"/>
      <c r="K433" s="1" t="s">
        <v>22580</v>
      </c>
      <c r="L433" s="1" t="s">
        <v>431</v>
      </c>
      <c r="M433" s="1" t="s">
        <v>11814</v>
      </c>
      <c r="N433" s="1" t="s">
        <v>13055</v>
      </c>
      <c r="O433" s="1" t="s">
        <v>431</v>
      </c>
      <c r="P433" s="1" t="s">
        <v>22586</v>
      </c>
      <c r="Q433" s="1" t="s">
        <v>22586</v>
      </c>
      <c r="R433" s="1" t="s">
        <v>13690</v>
      </c>
      <c r="S433" s="1" t="s">
        <v>431</v>
      </c>
      <c r="T433" s="1"/>
      <c r="U433" s="1"/>
      <c r="V433" s="1" t="s">
        <v>13700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5470</v>
      </c>
      <c r="G434" s="1" t="s">
        <v>7067</v>
      </c>
      <c r="H434" s="1" t="s">
        <v>8650</v>
      </c>
      <c r="I434" s="1" t="s">
        <v>10161</v>
      </c>
      <c r="J434" s="1"/>
      <c r="K434" s="1" t="s">
        <v>22580</v>
      </c>
      <c r="L434" s="1" t="s">
        <v>432</v>
      </c>
      <c r="M434" s="1" t="s">
        <v>11815</v>
      </c>
      <c r="N434" s="1" t="s">
        <v>13055</v>
      </c>
      <c r="O434" s="1" t="s">
        <v>432</v>
      </c>
      <c r="P434" s="1" t="s">
        <v>22586</v>
      </c>
      <c r="Q434" s="1" t="s">
        <v>22586</v>
      </c>
      <c r="R434" s="1" t="s">
        <v>13690</v>
      </c>
      <c r="S434" s="1" t="s">
        <v>432</v>
      </c>
      <c r="T434" s="1"/>
      <c r="U434" s="1"/>
      <c r="V434" s="1" t="s">
        <v>13700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5471</v>
      </c>
      <c r="G435" s="1" t="s">
        <v>7068</v>
      </c>
      <c r="H435" s="1" t="s">
        <v>8651</v>
      </c>
      <c r="I435" s="1" t="s">
        <v>10162</v>
      </c>
      <c r="J435" s="1"/>
      <c r="K435" s="1" t="s">
        <v>22580</v>
      </c>
      <c r="L435" s="1" t="s">
        <v>433</v>
      </c>
      <c r="M435" s="1" t="s">
        <v>11816</v>
      </c>
      <c r="N435" s="1" t="s">
        <v>13055</v>
      </c>
      <c r="O435" s="1" t="s">
        <v>433</v>
      </c>
      <c r="P435" s="1" t="s">
        <v>22586</v>
      </c>
      <c r="Q435" s="1" t="s">
        <v>22586</v>
      </c>
      <c r="R435" s="1" t="s">
        <v>13690</v>
      </c>
      <c r="S435" s="1" t="s">
        <v>433</v>
      </c>
      <c r="T435" s="1"/>
      <c r="U435" s="1"/>
      <c r="V435" s="1" t="s">
        <v>13700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19866</v>
      </c>
      <c r="F436" s="1" t="s">
        <v>20641</v>
      </c>
      <c r="G436" s="1" t="s">
        <v>21389</v>
      </c>
      <c r="H436" s="1" t="s">
        <v>22131</v>
      </c>
      <c r="I436" s="1" t="s">
        <v>10163</v>
      </c>
      <c r="J436" s="1"/>
      <c r="K436" s="1" t="s">
        <v>22580</v>
      </c>
      <c r="L436" s="1" t="s">
        <v>434</v>
      </c>
      <c r="M436" s="1" t="s">
        <v>11817</v>
      </c>
      <c r="N436" s="1" t="s">
        <v>13055</v>
      </c>
      <c r="O436" s="1" t="s">
        <v>434</v>
      </c>
      <c r="P436" s="1" t="s">
        <v>22586</v>
      </c>
      <c r="Q436" s="1" t="s">
        <v>22586</v>
      </c>
      <c r="R436" s="1" t="s">
        <v>13690</v>
      </c>
      <c r="S436" s="1" t="s">
        <v>434</v>
      </c>
      <c r="T436" s="1"/>
      <c r="U436" s="1"/>
      <c r="V436" s="1" t="s">
        <v>13700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19867</v>
      </c>
      <c r="F437" s="1" t="s">
        <v>20642</v>
      </c>
      <c r="G437" s="1" t="s">
        <v>21390</v>
      </c>
      <c r="H437" s="1" t="s">
        <v>22125</v>
      </c>
      <c r="I437" s="1" t="s">
        <v>10164</v>
      </c>
      <c r="J437" s="1"/>
      <c r="K437" s="1" t="s">
        <v>22580</v>
      </c>
      <c r="L437" s="1" t="s">
        <v>435</v>
      </c>
      <c r="M437" s="1" t="s">
        <v>11818</v>
      </c>
      <c r="N437" s="1" t="s">
        <v>13055</v>
      </c>
      <c r="O437" s="1" t="s">
        <v>435</v>
      </c>
      <c r="P437" s="1" t="s">
        <v>22586</v>
      </c>
      <c r="Q437" s="1" t="s">
        <v>22586</v>
      </c>
      <c r="R437" s="1" t="s">
        <v>13690</v>
      </c>
      <c r="S437" s="1" t="s">
        <v>435</v>
      </c>
      <c r="T437" s="1"/>
      <c r="U437" s="1"/>
      <c r="V437" s="1" t="s">
        <v>13700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14069</v>
      </c>
      <c r="F438" s="1" t="s">
        <v>15098</v>
      </c>
      <c r="G438" s="1" t="s">
        <v>16100</v>
      </c>
      <c r="H438" s="1" t="s">
        <v>17093</v>
      </c>
      <c r="I438" s="1" t="s">
        <v>10165</v>
      </c>
      <c r="J438" s="1"/>
      <c r="K438" s="1" t="s">
        <v>22580</v>
      </c>
      <c r="L438" s="1" t="s">
        <v>436</v>
      </c>
      <c r="M438" s="1" t="s">
        <v>11819</v>
      </c>
      <c r="N438" s="1" t="s">
        <v>13055</v>
      </c>
      <c r="O438" s="1" t="s">
        <v>436</v>
      </c>
      <c r="P438" s="1" t="s">
        <v>22586</v>
      </c>
      <c r="Q438" s="1" t="s">
        <v>22586</v>
      </c>
      <c r="R438" s="1" t="s">
        <v>13690</v>
      </c>
      <c r="S438" s="1" t="s">
        <v>436</v>
      </c>
      <c r="T438" s="1"/>
      <c r="U438" s="1"/>
      <c r="V438" s="1" t="s">
        <v>13700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19868</v>
      </c>
      <c r="F439" s="1" t="s">
        <v>20643</v>
      </c>
      <c r="G439" s="1" t="s">
        <v>21391</v>
      </c>
      <c r="H439" s="1" t="s">
        <v>19868</v>
      </c>
      <c r="I439" s="1" t="s">
        <v>10166</v>
      </c>
      <c r="J439" s="1"/>
      <c r="K439" s="1" t="s">
        <v>22580</v>
      </c>
      <c r="L439" s="1" t="s">
        <v>437</v>
      </c>
      <c r="M439" s="1" t="s">
        <v>11820</v>
      </c>
      <c r="N439" s="1" t="s">
        <v>13055</v>
      </c>
      <c r="O439" s="1" t="s">
        <v>437</v>
      </c>
      <c r="P439" s="1" t="s">
        <v>22586</v>
      </c>
      <c r="Q439" s="1" t="s">
        <v>22586</v>
      </c>
      <c r="R439" s="1" t="s">
        <v>13690</v>
      </c>
      <c r="S439" s="1" t="s">
        <v>437</v>
      </c>
      <c r="T439" s="1"/>
      <c r="U439" s="1"/>
      <c r="V439" s="1" t="s">
        <v>13700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5476</v>
      </c>
      <c r="G440" s="1" t="s">
        <v>7073</v>
      </c>
      <c r="H440" s="1" t="s">
        <v>8654</v>
      </c>
      <c r="I440" s="1" t="s">
        <v>10167</v>
      </c>
      <c r="J440" s="1"/>
      <c r="K440" s="1" t="s">
        <v>22580</v>
      </c>
      <c r="L440" s="1" t="s">
        <v>438</v>
      </c>
      <c r="M440" s="1" t="s">
        <v>11821</v>
      </c>
      <c r="N440" s="1" t="s">
        <v>13055</v>
      </c>
      <c r="O440" s="1" t="s">
        <v>438</v>
      </c>
      <c r="P440" s="1" t="s">
        <v>22586</v>
      </c>
      <c r="Q440" s="1" t="s">
        <v>22586</v>
      </c>
      <c r="R440" s="1" t="s">
        <v>13690</v>
      </c>
      <c r="S440" s="1" t="s">
        <v>438</v>
      </c>
      <c r="T440" s="1"/>
      <c r="U440" s="1"/>
      <c r="V440" s="1" t="s">
        <v>13700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19869</v>
      </c>
      <c r="F441" s="1" t="s">
        <v>20644</v>
      </c>
      <c r="G441" s="1" t="s">
        <v>21392</v>
      </c>
      <c r="H441" s="1" t="s">
        <v>22132</v>
      </c>
      <c r="I441" s="1" t="s">
        <v>10168</v>
      </c>
      <c r="J441" s="1"/>
      <c r="K441" s="1" t="s">
        <v>22580</v>
      </c>
      <c r="L441" s="1" t="s">
        <v>439</v>
      </c>
      <c r="M441" s="1" t="s">
        <v>11822</v>
      </c>
      <c r="N441" s="1" t="s">
        <v>13055</v>
      </c>
      <c r="O441" s="1" t="s">
        <v>439</v>
      </c>
      <c r="P441" s="1" t="s">
        <v>22586</v>
      </c>
      <c r="Q441" s="1" t="s">
        <v>22586</v>
      </c>
      <c r="R441" s="1" t="s">
        <v>13690</v>
      </c>
      <c r="S441" s="1" t="s">
        <v>439</v>
      </c>
      <c r="T441" s="1"/>
      <c r="U441" s="1"/>
      <c r="V441" s="1" t="s">
        <v>13700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5478</v>
      </c>
      <c r="G442" s="1" t="s">
        <v>7075</v>
      </c>
      <c r="H442" s="1" t="s">
        <v>8656</v>
      </c>
      <c r="I442" s="1" t="s">
        <v>10169</v>
      </c>
      <c r="J442" s="1"/>
      <c r="K442" s="1" t="s">
        <v>22580</v>
      </c>
      <c r="L442" s="1" t="s">
        <v>440</v>
      </c>
      <c r="M442" s="1" t="s">
        <v>11823</v>
      </c>
      <c r="N442" s="1" t="s">
        <v>13055</v>
      </c>
      <c r="O442" s="1" t="s">
        <v>440</v>
      </c>
      <c r="P442" s="1" t="s">
        <v>22586</v>
      </c>
      <c r="Q442" s="1" t="s">
        <v>22586</v>
      </c>
      <c r="R442" s="1" t="s">
        <v>13690</v>
      </c>
      <c r="S442" s="1" t="s">
        <v>440</v>
      </c>
      <c r="T442" s="1"/>
      <c r="U442" s="1"/>
      <c r="V442" s="1" t="s">
        <v>13700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5479</v>
      </c>
      <c r="G443" s="1" t="s">
        <v>7076</v>
      </c>
      <c r="H443" s="1" t="s">
        <v>8657</v>
      </c>
      <c r="I443" s="1" t="s">
        <v>10170</v>
      </c>
      <c r="J443" s="1"/>
      <c r="K443" s="1" t="s">
        <v>22580</v>
      </c>
      <c r="L443" s="1" t="s">
        <v>441</v>
      </c>
      <c r="M443" s="1" t="s">
        <v>11824</v>
      </c>
      <c r="N443" s="1" t="s">
        <v>13055</v>
      </c>
      <c r="O443" s="1" t="s">
        <v>441</v>
      </c>
      <c r="P443" s="1" t="s">
        <v>22586</v>
      </c>
      <c r="Q443" s="1" t="s">
        <v>22586</v>
      </c>
      <c r="R443" s="1" t="s">
        <v>13690</v>
      </c>
      <c r="S443" s="1" t="s">
        <v>441</v>
      </c>
      <c r="T443" s="1"/>
      <c r="U443" s="1"/>
      <c r="V443" s="1" t="s">
        <v>13700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5480</v>
      </c>
      <c r="G444" s="1" t="s">
        <v>7077</v>
      </c>
      <c r="H444" s="1" t="s">
        <v>8658</v>
      </c>
      <c r="I444" s="1" t="s">
        <v>10171</v>
      </c>
      <c r="J444" s="1"/>
      <c r="K444" s="1" t="s">
        <v>22580</v>
      </c>
      <c r="L444" s="1" t="s">
        <v>442</v>
      </c>
      <c r="M444" s="1" t="s">
        <v>11825</v>
      </c>
      <c r="N444" s="1" t="s">
        <v>13055</v>
      </c>
      <c r="O444" s="1" t="s">
        <v>442</v>
      </c>
      <c r="P444" s="1" t="s">
        <v>22586</v>
      </c>
      <c r="Q444" s="1" t="s">
        <v>22586</v>
      </c>
      <c r="R444" s="1" t="s">
        <v>13690</v>
      </c>
      <c r="S444" s="1" t="s">
        <v>442</v>
      </c>
      <c r="T444" s="1"/>
      <c r="U444" s="1"/>
      <c r="V444" s="1" t="s">
        <v>13700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14073</v>
      </c>
      <c r="F445" s="1" t="s">
        <v>15102</v>
      </c>
      <c r="G445" s="1" t="s">
        <v>16104</v>
      </c>
      <c r="H445" s="1" t="s">
        <v>17096</v>
      </c>
      <c r="I445" s="1" t="s">
        <v>10172</v>
      </c>
      <c r="J445" s="1"/>
      <c r="K445" s="1" t="s">
        <v>22580</v>
      </c>
      <c r="L445" s="1" t="s">
        <v>443</v>
      </c>
      <c r="M445" s="1" t="s">
        <v>11826</v>
      </c>
      <c r="N445" s="1" t="s">
        <v>13055</v>
      </c>
      <c r="O445" s="1" t="s">
        <v>443</v>
      </c>
      <c r="P445" s="1" t="s">
        <v>22586</v>
      </c>
      <c r="Q445" s="1" t="s">
        <v>22586</v>
      </c>
      <c r="R445" s="1" t="s">
        <v>13690</v>
      </c>
      <c r="S445" s="1" t="s">
        <v>443</v>
      </c>
      <c r="T445" s="1"/>
      <c r="U445" s="1"/>
      <c r="V445" s="1" t="s">
        <v>13700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5482</v>
      </c>
      <c r="G446" s="1" t="s">
        <v>7079</v>
      </c>
      <c r="H446" s="1" t="s">
        <v>8660</v>
      </c>
      <c r="I446" s="1" t="s">
        <v>9765</v>
      </c>
      <c r="J446" s="1"/>
      <c r="K446" s="1" t="s">
        <v>22580</v>
      </c>
      <c r="L446" s="1" t="s">
        <v>444</v>
      </c>
      <c r="M446" s="1" t="s">
        <v>11827</v>
      </c>
      <c r="N446" s="1" t="s">
        <v>13055</v>
      </c>
      <c r="O446" s="1" t="s">
        <v>444</v>
      </c>
      <c r="P446" s="1" t="s">
        <v>22586</v>
      </c>
      <c r="Q446" s="1" t="s">
        <v>22586</v>
      </c>
      <c r="R446" s="1" t="s">
        <v>13690</v>
      </c>
      <c r="S446" s="1" t="s">
        <v>444</v>
      </c>
      <c r="T446" s="1"/>
      <c r="U446" s="1"/>
      <c r="V446" s="1" t="s">
        <v>13700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19870</v>
      </c>
      <c r="F447" s="1" t="s">
        <v>20645</v>
      </c>
      <c r="G447" s="1" t="s">
        <v>21393</v>
      </c>
      <c r="H447" s="1" t="s">
        <v>22133</v>
      </c>
      <c r="I447" s="1" t="s">
        <v>10173</v>
      </c>
      <c r="J447" s="1"/>
      <c r="K447" s="1" t="s">
        <v>22580</v>
      </c>
      <c r="L447" s="1" t="s">
        <v>445</v>
      </c>
      <c r="M447" s="1" t="s">
        <v>11828</v>
      </c>
      <c r="N447" s="1" t="s">
        <v>13055</v>
      </c>
      <c r="O447" s="1" t="s">
        <v>445</v>
      </c>
      <c r="P447" s="1" t="s">
        <v>22586</v>
      </c>
      <c r="Q447" s="1" t="s">
        <v>22586</v>
      </c>
      <c r="R447" s="1" t="s">
        <v>13690</v>
      </c>
      <c r="S447" s="1" t="s">
        <v>445</v>
      </c>
      <c r="T447" s="1"/>
      <c r="U447" s="1"/>
      <c r="V447" s="1" t="s">
        <v>13700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7081</v>
      </c>
      <c r="H448" s="1" t="s">
        <v>8662</v>
      </c>
      <c r="I448" s="1" t="s">
        <v>10174</v>
      </c>
      <c r="J448" s="1"/>
      <c r="K448" s="1" t="s">
        <v>22580</v>
      </c>
      <c r="L448" s="1" t="s">
        <v>446</v>
      </c>
      <c r="M448" s="1" t="s">
        <v>11829</v>
      </c>
      <c r="N448" s="1" t="s">
        <v>13055</v>
      </c>
      <c r="O448" s="1" t="s">
        <v>446</v>
      </c>
      <c r="P448" s="1" t="s">
        <v>22586</v>
      </c>
      <c r="Q448" s="1" t="s">
        <v>22586</v>
      </c>
      <c r="R448" s="1" t="s">
        <v>13690</v>
      </c>
      <c r="S448" s="1" t="s">
        <v>446</v>
      </c>
      <c r="T448" s="1"/>
      <c r="U448" s="1"/>
      <c r="V448" s="1" t="s">
        <v>13700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19871</v>
      </c>
      <c r="F449" s="1" t="s">
        <v>20646</v>
      </c>
      <c r="G449" s="1" t="s">
        <v>21394</v>
      </c>
      <c r="H449" s="1" t="s">
        <v>22134</v>
      </c>
      <c r="I449" s="1" t="s">
        <v>10175</v>
      </c>
      <c r="J449" s="1"/>
      <c r="K449" s="1" t="s">
        <v>22580</v>
      </c>
      <c r="L449" s="1" t="s">
        <v>447</v>
      </c>
      <c r="M449" s="1" t="s">
        <v>11830</v>
      </c>
      <c r="N449" s="1" t="s">
        <v>13055</v>
      </c>
      <c r="O449" s="1" t="s">
        <v>447</v>
      </c>
      <c r="P449" s="1" t="s">
        <v>22586</v>
      </c>
      <c r="Q449" s="1" t="s">
        <v>22586</v>
      </c>
      <c r="R449" s="1" t="s">
        <v>13690</v>
      </c>
      <c r="S449" s="1" t="s">
        <v>447</v>
      </c>
      <c r="T449" s="1"/>
      <c r="U449" s="1"/>
      <c r="V449" s="1" t="s">
        <v>13700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14076</v>
      </c>
      <c r="F450" s="1" t="s">
        <v>15105</v>
      </c>
      <c r="G450" s="1" t="s">
        <v>16107</v>
      </c>
      <c r="H450" s="1" t="s">
        <v>17093</v>
      </c>
      <c r="I450" s="1" t="s">
        <v>10176</v>
      </c>
      <c r="J450" s="1"/>
      <c r="K450" s="1" t="s">
        <v>22580</v>
      </c>
      <c r="L450" s="1" t="s">
        <v>448</v>
      </c>
      <c r="M450" s="1" t="s">
        <v>11831</v>
      </c>
      <c r="N450" s="1" t="s">
        <v>13055</v>
      </c>
      <c r="O450" s="1" t="s">
        <v>448</v>
      </c>
      <c r="P450" s="1" t="s">
        <v>22586</v>
      </c>
      <c r="Q450" s="1" t="s">
        <v>22586</v>
      </c>
      <c r="R450" s="1" t="s">
        <v>13690</v>
      </c>
      <c r="S450" s="1" t="s">
        <v>448</v>
      </c>
      <c r="T450" s="1"/>
      <c r="U450" s="1"/>
      <c r="V450" s="1" t="s">
        <v>13700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5487</v>
      </c>
      <c r="G451" s="1" t="s">
        <v>3835</v>
      </c>
      <c r="H451" s="1" t="s">
        <v>8664</v>
      </c>
      <c r="I451" s="1" t="s">
        <v>10177</v>
      </c>
      <c r="J451" s="1"/>
      <c r="K451" s="1" t="s">
        <v>22580</v>
      </c>
      <c r="L451" s="1" t="s">
        <v>449</v>
      </c>
      <c r="M451" s="1" t="s">
        <v>11832</v>
      </c>
      <c r="N451" s="1" t="s">
        <v>13055</v>
      </c>
      <c r="O451" s="1" t="s">
        <v>449</v>
      </c>
      <c r="P451" s="1" t="s">
        <v>22586</v>
      </c>
      <c r="Q451" s="1" t="s">
        <v>22586</v>
      </c>
      <c r="R451" s="1" t="s">
        <v>13690</v>
      </c>
      <c r="S451" s="1" t="s">
        <v>449</v>
      </c>
      <c r="T451" s="1"/>
      <c r="U451" s="1"/>
      <c r="V451" s="1" t="s">
        <v>13700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7084</v>
      </c>
      <c r="H452" s="1" t="s">
        <v>8665</v>
      </c>
      <c r="I452" s="1" t="s">
        <v>10178</v>
      </c>
      <c r="J452" s="1"/>
      <c r="K452" s="1" t="s">
        <v>22580</v>
      </c>
      <c r="L452" s="1" t="s">
        <v>450</v>
      </c>
      <c r="M452" s="1" t="s">
        <v>11833</v>
      </c>
      <c r="N452" s="1" t="s">
        <v>13055</v>
      </c>
      <c r="O452" s="1" t="s">
        <v>450</v>
      </c>
      <c r="P452" s="1" t="s">
        <v>22586</v>
      </c>
      <c r="Q452" s="1" t="s">
        <v>22586</v>
      </c>
      <c r="R452" s="1" t="s">
        <v>13690</v>
      </c>
      <c r="S452" s="1" t="s">
        <v>450</v>
      </c>
      <c r="T452" s="1"/>
      <c r="U452" s="1"/>
      <c r="V452" s="1" t="s">
        <v>13700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5488</v>
      </c>
      <c r="G453" s="1" t="s">
        <v>7085</v>
      </c>
      <c r="H453" s="1" t="s">
        <v>8666</v>
      </c>
      <c r="I453" s="1" t="s">
        <v>10179</v>
      </c>
      <c r="J453" s="1"/>
      <c r="K453" s="1" t="s">
        <v>22580</v>
      </c>
      <c r="L453" s="1" t="s">
        <v>451</v>
      </c>
      <c r="M453" s="1" t="s">
        <v>11834</v>
      </c>
      <c r="N453" s="1" t="s">
        <v>13055</v>
      </c>
      <c r="O453" s="1" t="s">
        <v>451</v>
      </c>
      <c r="P453" s="1" t="s">
        <v>22586</v>
      </c>
      <c r="Q453" s="1" t="s">
        <v>22586</v>
      </c>
      <c r="R453" s="1" t="s">
        <v>13690</v>
      </c>
      <c r="S453" s="1" t="s">
        <v>451</v>
      </c>
      <c r="T453" s="1"/>
      <c r="U453" s="1"/>
      <c r="V453" s="1" t="s">
        <v>13700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19872</v>
      </c>
      <c r="F454" s="1" t="s">
        <v>20647</v>
      </c>
      <c r="G454" s="1" t="s">
        <v>21395</v>
      </c>
      <c r="H454" s="1" t="s">
        <v>22135</v>
      </c>
      <c r="I454" s="1" t="s">
        <v>10180</v>
      </c>
      <c r="J454" s="1"/>
      <c r="K454" s="1" t="s">
        <v>22580</v>
      </c>
      <c r="L454" s="1" t="s">
        <v>452</v>
      </c>
      <c r="M454" s="1" t="s">
        <v>11835</v>
      </c>
      <c r="N454" s="1" t="s">
        <v>13055</v>
      </c>
      <c r="O454" s="1" t="s">
        <v>452</v>
      </c>
      <c r="P454" s="1" t="s">
        <v>22586</v>
      </c>
      <c r="Q454" s="1" t="s">
        <v>22586</v>
      </c>
      <c r="R454" s="1" t="s">
        <v>13690</v>
      </c>
      <c r="S454" s="1" t="s">
        <v>452</v>
      </c>
      <c r="T454" s="1"/>
      <c r="U454" s="1"/>
      <c r="V454" s="1" t="s">
        <v>13700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19873</v>
      </c>
      <c r="F455" s="1" t="s">
        <v>19873</v>
      </c>
      <c r="G455" s="1" t="s">
        <v>21396</v>
      </c>
      <c r="H455" s="1" t="s">
        <v>22136</v>
      </c>
      <c r="I455" s="1" t="s">
        <v>10181</v>
      </c>
      <c r="J455" s="1"/>
      <c r="K455" s="1" t="s">
        <v>22580</v>
      </c>
      <c r="L455" s="1" t="s">
        <v>453</v>
      </c>
      <c r="M455" s="1" t="s">
        <v>11836</v>
      </c>
      <c r="N455" s="1" t="s">
        <v>13055</v>
      </c>
      <c r="O455" s="1" t="s">
        <v>453</v>
      </c>
      <c r="P455" s="1" t="s">
        <v>22587</v>
      </c>
      <c r="Q455" s="1" t="s">
        <v>22706</v>
      </c>
      <c r="R455" s="1" t="s">
        <v>13690</v>
      </c>
      <c r="S455" s="1" t="s">
        <v>453</v>
      </c>
      <c r="T455" s="1" t="s">
        <v>23281</v>
      </c>
      <c r="U455" s="1"/>
      <c r="V455" s="1" t="s">
        <v>13700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19874</v>
      </c>
      <c r="F456" s="1" t="s">
        <v>20648</v>
      </c>
      <c r="G456" s="1" t="s">
        <v>21397</v>
      </c>
      <c r="H456" s="1" t="s">
        <v>22137</v>
      </c>
      <c r="I456" s="1" t="s">
        <v>10182</v>
      </c>
      <c r="J456" s="1"/>
      <c r="K456" s="1" t="s">
        <v>22580</v>
      </c>
      <c r="L456" s="1" t="s">
        <v>454</v>
      </c>
      <c r="M456" s="1" t="s">
        <v>11837</v>
      </c>
      <c r="N456" s="1" t="s">
        <v>13055</v>
      </c>
      <c r="O456" s="1" t="s">
        <v>454</v>
      </c>
      <c r="P456" s="1" t="s">
        <v>22587</v>
      </c>
      <c r="Q456" s="1" t="s">
        <v>22707</v>
      </c>
      <c r="R456" s="1" t="s">
        <v>13690</v>
      </c>
      <c r="S456" s="1" t="s">
        <v>454</v>
      </c>
      <c r="T456" s="1"/>
      <c r="U456" s="1"/>
      <c r="V456" s="1" t="s">
        <v>13700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19875</v>
      </c>
      <c r="F457" s="1" t="s">
        <v>20649</v>
      </c>
      <c r="G457" s="1" t="s">
        <v>21398</v>
      </c>
      <c r="H457" s="1" t="s">
        <v>22138</v>
      </c>
      <c r="I457" s="1" t="s">
        <v>10183</v>
      </c>
      <c r="J457" s="1"/>
      <c r="K457" s="1" t="s">
        <v>22580</v>
      </c>
      <c r="L457" s="1" t="s">
        <v>455</v>
      </c>
      <c r="M457" s="1" t="s">
        <v>11838</v>
      </c>
      <c r="N457" s="1" t="s">
        <v>13055</v>
      </c>
      <c r="O457" s="1" t="s">
        <v>455</v>
      </c>
      <c r="P457" s="1" t="s">
        <v>22587</v>
      </c>
      <c r="Q457" s="1" t="s">
        <v>22708</v>
      </c>
      <c r="R457" s="1" t="s">
        <v>13690</v>
      </c>
      <c r="S457" s="1" t="s">
        <v>455</v>
      </c>
      <c r="T457" s="1"/>
      <c r="U457" s="1"/>
      <c r="V457" s="1" t="s">
        <v>13700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19876</v>
      </c>
      <c r="F458" s="1" t="s">
        <v>20650</v>
      </c>
      <c r="G458" s="1" t="s">
        <v>21399</v>
      </c>
      <c r="H458" s="1" t="s">
        <v>22139</v>
      </c>
      <c r="I458" s="1" t="s">
        <v>10184</v>
      </c>
      <c r="J458" s="1"/>
      <c r="K458" s="1" t="s">
        <v>22580</v>
      </c>
      <c r="L458" s="1" t="s">
        <v>456</v>
      </c>
      <c r="M458" s="1" t="s">
        <v>11839</v>
      </c>
      <c r="N458" s="1" t="s">
        <v>13055</v>
      </c>
      <c r="O458" s="1" t="s">
        <v>456</v>
      </c>
      <c r="P458" s="1" t="s">
        <v>22587</v>
      </c>
      <c r="Q458" s="1" t="s">
        <v>22709</v>
      </c>
      <c r="R458" s="1" t="s">
        <v>13690</v>
      </c>
      <c r="S458" s="1" t="s">
        <v>456</v>
      </c>
      <c r="T458" s="1"/>
      <c r="U458" s="1"/>
      <c r="V458" s="1" t="s">
        <v>13700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19877</v>
      </c>
      <c r="F459" s="1" t="s">
        <v>20651</v>
      </c>
      <c r="G459" s="1" t="s">
        <v>21400</v>
      </c>
      <c r="H459" s="1" t="s">
        <v>22140</v>
      </c>
      <c r="I459" s="1" t="s">
        <v>10185</v>
      </c>
      <c r="J459" s="1"/>
      <c r="K459" s="1" t="s">
        <v>22580</v>
      </c>
      <c r="L459" s="1" t="s">
        <v>457</v>
      </c>
      <c r="M459" s="1" t="s">
        <v>11840</v>
      </c>
      <c r="N459" s="1" t="s">
        <v>13055</v>
      </c>
      <c r="O459" s="1" t="s">
        <v>457</v>
      </c>
      <c r="P459" s="1" t="s">
        <v>22587</v>
      </c>
      <c r="Q459" s="1" t="s">
        <v>22710</v>
      </c>
      <c r="R459" s="1" t="s">
        <v>13690</v>
      </c>
      <c r="S459" s="1" t="s">
        <v>457</v>
      </c>
      <c r="T459" s="1"/>
      <c r="U459" s="1"/>
      <c r="V459" s="1" t="s">
        <v>13700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19878</v>
      </c>
      <c r="F460" s="1" t="s">
        <v>20652</v>
      </c>
      <c r="G460" s="1" t="s">
        <v>21401</v>
      </c>
      <c r="H460" s="1" t="s">
        <v>22141</v>
      </c>
      <c r="I460" s="1" t="s">
        <v>10186</v>
      </c>
      <c r="J460" s="1"/>
      <c r="K460" s="1" t="s">
        <v>22580</v>
      </c>
      <c r="L460" s="1" t="s">
        <v>458</v>
      </c>
      <c r="M460" s="1" t="s">
        <v>11841</v>
      </c>
      <c r="N460" s="1" t="s">
        <v>13055</v>
      </c>
      <c r="O460" s="1" t="s">
        <v>458</v>
      </c>
      <c r="P460" s="1" t="s">
        <v>22587</v>
      </c>
      <c r="Q460" s="1" t="s">
        <v>22711</v>
      </c>
      <c r="R460" s="1" t="s">
        <v>13690</v>
      </c>
      <c r="S460" s="1" t="s">
        <v>458</v>
      </c>
      <c r="T460" s="1"/>
      <c r="U460" s="1"/>
      <c r="V460" s="1" t="s">
        <v>13700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14081</v>
      </c>
      <c r="F461" s="1" t="s">
        <v>15110</v>
      </c>
      <c r="G461" s="1" t="s">
        <v>16112</v>
      </c>
      <c r="H461" s="1" t="s">
        <v>17103</v>
      </c>
      <c r="I461" s="1" t="s">
        <v>10187</v>
      </c>
      <c r="J461" s="1"/>
      <c r="K461" s="1" t="s">
        <v>22580</v>
      </c>
      <c r="L461" s="1" t="s">
        <v>459</v>
      </c>
      <c r="M461" s="1" t="s">
        <v>11842</v>
      </c>
      <c r="N461" s="1" t="s">
        <v>13055</v>
      </c>
      <c r="O461" s="1" t="s">
        <v>459</v>
      </c>
      <c r="P461" s="1" t="s">
        <v>22587</v>
      </c>
      <c r="Q461" s="1" t="s">
        <v>22712</v>
      </c>
      <c r="R461" s="1" t="s">
        <v>13690</v>
      </c>
      <c r="S461" s="1" t="s">
        <v>459</v>
      </c>
      <c r="T461" s="1"/>
      <c r="U461" s="1"/>
      <c r="V461" s="1" t="s">
        <v>13700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19879</v>
      </c>
      <c r="F462" s="1" t="s">
        <v>20653</v>
      </c>
      <c r="G462" s="1" t="s">
        <v>21402</v>
      </c>
      <c r="H462" s="1" t="s">
        <v>22142</v>
      </c>
      <c r="I462" s="1" t="s">
        <v>10188</v>
      </c>
      <c r="J462" s="1"/>
      <c r="K462" s="1" t="s">
        <v>22580</v>
      </c>
      <c r="L462" s="1" t="s">
        <v>460</v>
      </c>
      <c r="M462" s="1" t="s">
        <v>11843</v>
      </c>
      <c r="N462" s="1" t="s">
        <v>13055</v>
      </c>
      <c r="O462" s="1" t="s">
        <v>460</v>
      </c>
      <c r="P462" s="1" t="s">
        <v>22587</v>
      </c>
      <c r="Q462" s="1" t="s">
        <v>22713</v>
      </c>
      <c r="R462" s="1" t="s">
        <v>13690</v>
      </c>
      <c r="S462" s="1" t="s">
        <v>460</v>
      </c>
      <c r="T462" s="1"/>
      <c r="U462" s="1"/>
      <c r="V462" s="1" t="s">
        <v>13700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5497</v>
      </c>
      <c r="G463" s="1" t="s">
        <v>7095</v>
      </c>
      <c r="H463" s="1" t="s">
        <v>8676</v>
      </c>
      <c r="I463" s="1" t="s">
        <v>10189</v>
      </c>
      <c r="J463" s="1"/>
      <c r="K463" s="1" t="s">
        <v>22580</v>
      </c>
      <c r="L463" s="1" t="s">
        <v>461</v>
      </c>
      <c r="M463" s="1" t="s">
        <v>11844</v>
      </c>
      <c r="N463" s="1" t="s">
        <v>13055</v>
      </c>
      <c r="O463" s="1" t="s">
        <v>461</v>
      </c>
      <c r="P463" s="1" t="s">
        <v>22587</v>
      </c>
      <c r="Q463" s="1" t="s">
        <v>22714</v>
      </c>
      <c r="R463" s="1" t="s">
        <v>13690</v>
      </c>
      <c r="S463" s="1" t="s">
        <v>461</v>
      </c>
      <c r="T463" s="1"/>
      <c r="U463" s="1"/>
      <c r="V463" s="1" t="s">
        <v>13700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19880</v>
      </c>
      <c r="F464" s="1" t="s">
        <v>20654</v>
      </c>
      <c r="G464" s="1" t="s">
        <v>21403</v>
      </c>
      <c r="H464" s="1" t="s">
        <v>21403</v>
      </c>
      <c r="I464" s="1" t="s">
        <v>10190</v>
      </c>
      <c r="J464" s="1"/>
      <c r="K464" s="1" t="s">
        <v>22580</v>
      </c>
      <c r="L464" s="1" t="s">
        <v>462</v>
      </c>
      <c r="M464" s="1" t="s">
        <v>11845</v>
      </c>
      <c r="N464" s="1" t="s">
        <v>13055</v>
      </c>
      <c r="O464" s="1" t="s">
        <v>462</v>
      </c>
      <c r="P464" s="1" t="s">
        <v>22587</v>
      </c>
      <c r="Q464" s="1" t="s">
        <v>22715</v>
      </c>
      <c r="R464" s="1" t="s">
        <v>13690</v>
      </c>
      <c r="S464" s="1" t="s">
        <v>462</v>
      </c>
      <c r="T464" s="1"/>
      <c r="U464" s="1"/>
      <c r="V464" s="1" t="s">
        <v>13700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19881</v>
      </c>
      <c r="F465" s="1" t="s">
        <v>20655</v>
      </c>
      <c r="G465" s="1" t="s">
        <v>21404</v>
      </c>
      <c r="H465" s="1" t="s">
        <v>22143</v>
      </c>
      <c r="I465" s="1" t="s">
        <v>10191</v>
      </c>
      <c r="J465" s="1"/>
      <c r="K465" s="1" t="s">
        <v>22580</v>
      </c>
      <c r="L465" s="1" t="s">
        <v>463</v>
      </c>
      <c r="M465" s="1" t="s">
        <v>11846</v>
      </c>
      <c r="N465" s="1" t="s">
        <v>13055</v>
      </c>
      <c r="O465" s="1" t="s">
        <v>463</v>
      </c>
      <c r="P465" s="1" t="s">
        <v>22587</v>
      </c>
      <c r="Q465" s="1" t="s">
        <v>22716</v>
      </c>
      <c r="R465" s="1" t="s">
        <v>13690</v>
      </c>
      <c r="S465" s="1" t="s">
        <v>463</v>
      </c>
      <c r="T465" s="1"/>
      <c r="U465" s="1"/>
      <c r="V465" s="1" t="s">
        <v>13700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19882</v>
      </c>
      <c r="F466" s="1" t="s">
        <v>19882</v>
      </c>
      <c r="G466" s="1" t="s">
        <v>21405</v>
      </c>
      <c r="H466" s="1" t="s">
        <v>22144</v>
      </c>
      <c r="I466" s="1" t="s">
        <v>10192</v>
      </c>
      <c r="J466" s="1"/>
      <c r="K466" s="1" t="s">
        <v>22580</v>
      </c>
      <c r="L466" s="1" t="s">
        <v>464</v>
      </c>
      <c r="M466" s="1" t="s">
        <v>11847</v>
      </c>
      <c r="N466" s="1" t="s">
        <v>13055</v>
      </c>
      <c r="O466" s="1" t="s">
        <v>464</v>
      </c>
      <c r="P466" s="1" t="s">
        <v>22587</v>
      </c>
      <c r="Q466" s="1" t="s">
        <v>22717</v>
      </c>
      <c r="R466" s="1" t="s">
        <v>13690</v>
      </c>
      <c r="S466" s="1" t="s">
        <v>464</v>
      </c>
      <c r="T466" s="1"/>
      <c r="U466" s="1"/>
      <c r="V466" s="1" t="s">
        <v>13700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7099</v>
      </c>
      <c r="H467" s="1" t="s">
        <v>8679</v>
      </c>
      <c r="I467" s="1" t="s">
        <v>10193</v>
      </c>
      <c r="J467" s="1"/>
      <c r="K467" s="1" t="s">
        <v>22580</v>
      </c>
      <c r="L467" s="1" t="s">
        <v>465</v>
      </c>
      <c r="M467" s="1" t="s">
        <v>11848</v>
      </c>
      <c r="N467" s="1" t="s">
        <v>13055</v>
      </c>
      <c r="O467" s="1" t="s">
        <v>465</v>
      </c>
      <c r="P467" s="1" t="s">
        <v>22587</v>
      </c>
      <c r="Q467" s="1" t="s">
        <v>22718</v>
      </c>
      <c r="R467" s="1" t="s">
        <v>13690</v>
      </c>
      <c r="S467" s="1" t="s">
        <v>465</v>
      </c>
      <c r="T467" s="1"/>
      <c r="U467" s="1"/>
      <c r="V467" s="1" t="s">
        <v>13700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7100</v>
      </c>
      <c r="H468" s="1" t="s">
        <v>8680</v>
      </c>
      <c r="I468" s="1" t="s">
        <v>10194</v>
      </c>
      <c r="J468" s="1"/>
      <c r="K468" s="1" t="s">
        <v>22580</v>
      </c>
      <c r="L468" s="1" t="s">
        <v>466</v>
      </c>
      <c r="M468" s="1" t="s">
        <v>11849</v>
      </c>
      <c r="N468" s="1" t="s">
        <v>13055</v>
      </c>
      <c r="O468" s="1" t="s">
        <v>466</v>
      </c>
      <c r="P468" s="1" t="s">
        <v>22587</v>
      </c>
      <c r="Q468" s="1" t="s">
        <v>22719</v>
      </c>
      <c r="R468" s="1" t="s">
        <v>13690</v>
      </c>
      <c r="S468" s="1" t="s">
        <v>466</v>
      </c>
      <c r="T468" s="1"/>
      <c r="U468" s="1"/>
      <c r="V468" s="1" t="s">
        <v>13700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19883</v>
      </c>
      <c r="F469" s="1" t="s">
        <v>20656</v>
      </c>
      <c r="G469" s="1" t="s">
        <v>21406</v>
      </c>
      <c r="H469" s="1" t="s">
        <v>22145</v>
      </c>
      <c r="I469" s="1" t="s">
        <v>10195</v>
      </c>
      <c r="J469" s="1"/>
      <c r="K469" s="1" t="s">
        <v>22580</v>
      </c>
      <c r="L469" s="1" t="s">
        <v>467</v>
      </c>
      <c r="M469" s="1" t="s">
        <v>11850</v>
      </c>
      <c r="N469" s="1" t="s">
        <v>13055</v>
      </c>
      <c r="O469" s="1" t="s">
        <v>467</v>
      </c>
      <c r="P469" s="1" t="s">
        <v>22587</v>
      </c>
      <c r="Q469" s="1" t="s">
        <v>22720</v>
      </c>
      <c r="R469" s="1" t="s">
        <v>13690</v>
      </c>
      <c r="S469" s="1" t="s">
        <v>467</v>
      </c>
      <c r="T469" s="1"/>
      <c r="U469" s="1"/>
      <c r="V469" s="1" t="s">
        <v>13700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19884</v>
      </c>
      <c r="F470" s="1" t="s">
        <v>20657</v>
      </c>
      <c r="G470" s="1" t="s">
        <v>21407</v>
      </c>
      <c r="H470" s="1" t="s">
        <v>22146</v>
      </c>
      <c r="I470" s="1" t="s">
        <v>10196</v>
      </c>
      <c r="J470" s="1"/>
      <c r="K470" s="1" t="s">
        <v>22580</v>
      </c>
      <c r="L470" s="1" t="s">
        <v>468</v>
      </c>
      <c r="M470" s="1" t="s">
        <v>11851</v>
      </c>
      <c r="N470" s="1" t="s">
        <v>13055</v>
      </c>
      <c r="O470" s="1" t="s">
        <v>468</v>
      </c>
      <c r="P470" s="1" t="s">
        <v>22587</v>
      </c>
      <c r="Q470" s="1" t="s">
        <v>22721</v>
      </c>
      <c r="R470" s="1" t="s">
        <v>13690</v>
      </c>
      <c r="S470" s="1" t="s">
        <v>468</v>
      </c>
      <c r="T470" s="1"/>
      <c r="U470" s="1"/>
      <c r="V470" s="1" t="s">
        <v>13700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19885</v>
      </c>
      <c r="F471" s="1" t="s">
        <v>20658</v>
      </c>
      <c r="G471" s="1" t="s">
        <v>21408</v>
      </c>
      <c r="H471" s="1" t="s">
        <v>22147</v>
      </c>
      <c r="I471" s="1" t="s">
        <v>10197</v>
      </c>
      <c r="J471" s="1"/>
      <c r="K471" s="1" t="s">
        <v>22580</v>
      </c>
      <c r="L471" s="1" t="s">
        <v>469</v>
      </c>
      <c r="M471" s="1" t="s">
        <v>11852</v>
      </c>
      <c r="N471" s="1" t="s">
        <v>13055</v>
      </c>
      <c r="O471" s="1" t="s">
        <v>469</v>
      </c>
      <c r="P471" s="1" t="s">
        <v>22587</v>
      </c>
      <c r="Q471" s="1" t="s">
        <v>22722</v>
      </c>
      <c r="R471" s="1" t="s">
        <v>13690</v>
      </c>
      <c r="S471" s="1" t="s">
        <v>469</v>
      </c>
      <c r="T471" s="1"/>
      <c r="U471" s="1"/>
      <c r="V471" s="1" t="s">
        <v>13700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14089</v>
      </c>
      <c r="F472" s="1" t="s">
        <v>15117</v>
      </c>
      <c r="G472" s="1" t="s">
        <v>14089</v>
      </c>
      <c r="H472" s="1" t="s">
        <v>17110</v>
      </c>
      <c r="I472" s="1" t="s">
        <v>10198</v>
      </c>
      <c r="J472" s="1"/>
      <c r="K472" s="1" t="s">
        <v>22580</v>
      </c>
      <c r="L472" s="1" t="s">
        <v>470</v>
      </c>
      <c r="M472" s="1" t="s">
        <v>11853</v>
      </c>
      <c r="N472" s="1" t="s">
        <v>13055</v>
      </c>
      <c r="O472" s="1" t="s">
        <v>470</v>
      </c>
      <c r="P472" s="1" t="s">
        <v>22587</v>
      </c>
      <c r="Q472" s="1" t="s">
        <v>22723</v>
      </c>
      <c r="R472" s="1" t="s">
        <v>13690</v>
      </c>
      <c r="S472" s="1" t="s">
        <v>470</v>
      </c>
      <c r="T472" s="1"/>
      <c r="U472" s="1"/>
      <c r="V472" s="1" t="s">
        <v>13700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14090</v>
      </c>
      <c r="F473" s="1" t="s">
        <v>15118</v>
      </c>
      <c r="G473" s="1" t="s">
        <v>16120</v>
      </c>
      <c r="H473" s="1" t="s">
        <v>17111</v>
      </c>
      <c r="I473" s="1" t="s">
        <v>10199</v>
      </c>
      <c r="J473" s="1"/>
      <c r="K473" s="1" t="s">
        <v>22580</v>
      </c>
      <c r="L473" s="1" t="s">
        <v>471</v>
      </c>
      <c r="M473" s="1" t="s">
        <v>11854</v>
      </c>
      <c r="N473" s="1" t="s">
        <v>13055</v>
      </c>
      <c r="O473" s="1" t="s">
        <v>471</v>
      </c>
      <c r="P473" s="1" t="s">
        <v>22587</v>
      </c>
      <c r="Q473" s="1" t="s">
        <v>22724</v>
      </c>
      <c r="R473" s="1" t="s">
        <v>13690</v>
      </c>
      <c r="S473" s="1" t="s">
        <v>471</v>
      </c>
      <c r="T473" s="1"/>
      <c r="U473" s="1"/>
      <c r="V473" s="1" t="s">
        <v>13700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19886</v>
      </c>
      <c r="F474" s="1" t="s">
        <v>20659</v>
      </c>
      <c r="G474" s="1" t="s">
        <v>21409</v>
      </c>
      <c r="H474" s="1" t="s">
        <v>22148</v>
      </c>
      <c r="I474" s="1" t="s">
        <v>10200</v>
      </c>
      <c r="J474" s="1"/>
      <c r="K474" s="1" t="s">
        <v>22580</v>
      </c>
      <c r="L474" s="1" t="s">
        <v>472</v>
      </c>
      <c r="M474" s="1" t="s">
        <v>11855</v>
      </c>
      <c r="N474" s="1" t="s">
        <v>13055</v>
      </c>
      <c r="O474" s="1" t="s">
        <v>472</v>
      </c>
      <c r="P474" s="1" t="s">
        <v>22587</v>
      </c>
      <c r="Q474" s="1" t="s">
        <v>22725</v>
      </c>
      <c r="R474" s="1" t="s">
        <v>13690</v>
      </c>
      <c r="S474" s="1" t="s">
        <v>472</v>
      </c>
      <c r="T474" s="1"/>
      <c r="U474" s="1"/>
      <c r="V474" s="1" t="s">
        <v>13700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5508</v>
      </c>
      <c r="G475" s="1" t="s">
        <v>7106</v>
      </c>
      <c r="H475" s="1" t="s">
        <v>8687</v>
      </c>
      <c r="I475" s="1" t="s">
        <v>10201</v>
      </c>
      <c r="J475" s="1"/>
      <c r="K475" s="1" t="s">
        <v>22580</v>
      </c>
      <c r="L475" s="1" t="s">
        <v>473</v>
      </c>
      <c r="M475" s="1" t="s">
        <v>11856</v>
      </c>
      <c r="N475" s="1" t="s">
        <v>13055</v>
      </c>
      <c r="O475" s="1" t="s">
        <v>473</v>
      </c>
      <c r="P475" s="1" t="s">
        <v>22588</v>
      </c>
      <c r="Q475" s="1" t="s">
        <v>22588</v>
      </c>
      <c r="R475" s="1" t="s">
        <v>13690</v>
      </c>
      <c r="S475" s="1" t="s">
        <v>473</v>
      </c>
      <c r="T475" s="1"/>
      <c r="U475" s="1" t="s">
        <v>23294</v>
      </c>
      <c r="V475" s="1" t="s">
        <v>13700</v>
      </c>
      <c r="W475" s="1" t="s">
        <v>473</v>
      </c>
      <c r="X475" s="1" t="s">
        <v>23304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14092</v>
      </c>
      <c r="F476" s="1" t="s">
        <v>15120</v>
      </c>
      <c r="G476" s="1" t="s">
        <v>16122</v>
      </c>
      <c r="H476" s="1" t="s">
        <v>17113</v>
      </c>
      <c r="I476" s="1" t="s">
        <v>10202</v>
      </c>
      <c r="J476" s="1"/>
      <c r="K476" s="1" t="s">
        <v>22580</v>
      </c>
      <c r="L476" s="1" t="s">
        <v>474</v>
      </c>
      <c r="M476" s="1" t="s">
        <v>11857</v>
      </c>
      <c r="N476" s="1" t="s">
        <v>13055</v>
      </c>
      <c r="O476" s="1" t="s">
        <v>474</v>
      </c>
      <c r="P476" s="1" t="s">
        <v>22588</v>
      </c>
      <c r="Q476" s="1" t="s">
        <v>22588</v>
      </c>
      <c r="R476" s="1" t="s">
        <v>13690</v>
      </c>
      <c r="S476" s="1" t="s">
        <v>474</v>
      </c>
      <c r="T476" s="1"/>
      <c r="U476" s="1"/>
      <c r="V476" s="1" t="s">
        <v>13700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5510</v>
      </c>
      <c r="G477" s="1" t="s">
        <v>7108</v>
      </c>
      <c r="H477" s="1" t="s">
        <v>8689</v>
      </c>
      <c r="I477" s="1" t="s">
        <v>10203</v>
      </c>
      <c r="J477" s="1"/>
      <c r="K477" s="1" t="s">
        <v>22580</v>
      </c>
      <c r="L477" s="1" t="s">
        <v>475</v>
      </c>
      <c r="M477" s="1" t="s">
        <v>11858</v>
      </c>
      <c r="N477" s="1" t="s">
        <v>13055</v>
      </c>
      <c r="O477" s="1" t="s">
        <v>475</v>
      </c>
      <c r="P477" s="1" t="s">
        <v>22588</v>
      </c>
      <c r="Q477" s="1" t="s">
        <v>22588</v>
      </c>
      <c r="R477" s="1" t="s">
        <v>13690</v>
      </c>
      <c r="S477" s="1" t="s">
        <v>475</v>
      </c>
      <c r="T477" s="1"/>
      <c r="U477" s="1"/>
      <c r="V477" s="1" t="s">
        <v>13700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19887</v>
      </c>
      <c r="F478" s="1" t="s">
        <v>20660</v>
      </c>
      <c r="G478" s="1" t="s">
        <v>19897</v>
      </c>
      <c r="H478" s="1" t="s">
        <v>22149</v>
      </c>
      <c r="I478" s="1" t="s">
        <v>10204</v>
      </c>
      <c r="J478" s="1"/>
      <c r="K478" s="1" t="s">
        <v>22580</v>
      </c>
      <c r="L478" s="1" t="s">
        <v>476</v>
      </c>
      <c r="M478" s="1" t="s">
        <v>11859</v>
      </c>
      <c r="N478" s="1" t="s">
        <v>13055</v>
      </c>
      <c r="O478" s="1" t="s">
        <v>476</v>
      </c>
      <c r="P478" s="1" t="s">
        <v>22588</v>
      </c>
      <c r="Q478" s="1" t="s">
        <v>22588</v>
      </c>
      <c r="R478" s="1" t="s">
        <v>13690</v>
      </c>
      <c r="S478" s="1" t="s">
        <v>476</v>
      </c>
      <c r="T478" s="1"/>
      <c r="U478" s="1"/>
      <c r="V478" s="1" t="s">
        <v>13700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14094</v>
      </c>
      <c r="F479" s="1" t="s">
        <v>15122</v>
      </c>
      <c r="G479" s="1" t="s">
        <v>16124</v>
      </c>
      <c r="H479" s="1" t="s">
        <v>17113</v>
      </c>
      <c r="I479" s="1" t="s">
        <v>10205</v>
      </c>
      <c r="J479" s="1"/>
      <c r="K479" s="1" t="s">
        <v>22580</v>
      </c>
      <c r="L479" s="1" t="s">
        <v>477</v>
      </c>
      <c r="M479" s="1" t="s">
        <v>11860</v>
      </c>
      <c r="N479" s="1" t="s">
        <v>13055</v>
      </c>
      <c r="O479" s="1" t="s">
        <v>477</v>
      </c>
      <c r="P479" s="1" t="s">
        <v>22588</v>
      </c>
      <c r="Q479" s="1" t="s">
        <v>22588</v>
      </c>
      <c r="R479" s="1" t="s">
        <v>13690</v>
      </c>
      <c r="S479" s="1" t="s">
        <v>477</v>
      </c>
      <c r="T479" s="1"/>
      <c r="U479" s="1"/>
      <c r="V479" s="1" t="s">
        <v>13700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19888</v>
      </c>
      <c r="F480" s="1" t="s">
        <v>19888</v>
      </c>
      <c r="G480" s="1" t="s">
        <v>21410</v>
      </c>
      <c r="H480" s="1" t="s">
        <v>22150</v>
      </c>
      <c r="I480" s="1" t="s">
        <v>10206</v>
      </c>
      <c r="J480" s="1"/>
      <c r="K480" s="1" t="s">
        <v>22580</v>
      </c>
      <c r="L480" s="1" t="s">
        <v>478</v>
      </c>
      <c r="M480" s="1" t="s">
        <v>11861</v>
      </c>
      <c r="N480" s="1" t="s">
        <v>13055</v>
      </c>
      <c r="O480" s="1" t="s">
        <v>478</v>
      </c>
      <c r="P480" s="1" t="s">
        <v>22588</v>
      </c>
      <c r="Q480" s="1" t="s">
        <v>22588</v>
      </c>
      <c r="R480" s="1" t="s">
        <v>13690</v>
      </c>
      <c r="S480" s="1" t="s">
        <v>478</v>
      </c>
      <c r="T480" s="1"/>
      <c r="U480" s="1"/>
      <c r="V480" s="1" t="s">
        <v>13700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19889</v>
      </c>
      <c r="F481" s="1" t="s">
        <v>20661</v>
      </c>
      <c r="G481" s="1" t="s">
        <v>21411</v>
      </c>
      <c r="H481" s="1" t="s">
        <v>22151</v>
      </c>
      <c r="I481" s="1" t="s">
        <v>10207</v>
      </c>
      <c r="J481" s="1"/>
      <c r="K481" s="1" t="s">
        <v>22580</v>
      </c>
      <c r="L481" s="1" t="s">
        <v>479</v>
      </c>
      <c r="M481" s="1" t="s">
        <v>11862</v>
      </c>
      <c r="N481" s="1" t="s">
        <v>13055</v>
      </c>
      <c r="O481" s="1" t="s">
        <v>479</v>
      </c>
      <c r="P481" s="1" t="s">
        <v>22588</v>
      </c>
      <c r="Q481" s="1" t="s">
        <v>22588</v>
      </c>
      <c r="R481" s="1" t="s">
        <v>13690</v>
      </c>
      <c r="S481" s="1" t="s">
        <v>479</v>
      </c>
      <c r="T481" s="1"/>
      <c r="U481" s="1"/>
      <c r="V481" s="1" t="s">
        <v>13700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19890</v>
      </c>
      <c r="F482" s="1" t="s">
        <v>20662</v>
      </c>
      <c r="G482" s="1" t="s">
        <v>21412</v>
      </c>
      <c r="H482" s="1" t="s">
        <v>22152</v>
      </c>
      <c r="I482" s="1" t="s">
        <v>10208</v>
      </c>
      <c r="J482" s="1"/>
      <c r="K482" s="1" t="s">
        <v>22580</v>
      </c>
      <c r="L482" s="1" t="s">
        <v>480</v>
      </c>
      <c r="M482" s="1" t="s">
        <v>11863</v>
      </c>
      <c r="N482" s="1" t="s">
        <v>13055</v>
      </c>
      <c r="O482" s="1" t="s">
        <v>480</v>
      </c>
      <c r="P482" s="1" t="s">
        <v>22588</v>
      </c>
      <c r="Q482" s="1" t="s">
        <v>22588</v>
      </c>
      <c r="R482" s="1" t="s">
        <v>13690</v>
      </c>
      <c r="S482" s="1" t="s">
        <v>480</v>
      </c>
      <c r="T482" s="1"/>
      <c r="U482" s="1"/>
      <c r="V482" s="1" t="s">
        <v>13700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19891</v>
      </c>
      <c r="F483" s="1" t="s">
        <v>20663</v>
      </c>
      <c r="G483" s="1" t="s">
        <v>21413</v>
      </c>
      <c r="H483" s="1" t="s">
        <v>22153</v>
      </c>
      <c r="I483" s="1" t="s">
        <v>10209</v>
      </c>
      <c r="J483" s="1"/>
      <c r="K483" s="1" t="s">
        <v>22580</v>
      </c>
      <c r="L483" s="1" t="s">
        <v>481</v>
      </c>
      <c r="M483" s="1" t="s">
        <v>11864</v>
      </c>
      <c r="N483" s="1" t="s">
        <v>13055</v>
      </c>
      <c r="O483" s="1" t="s">
        <v>481</v>
      </c>
      <c r="P483" s="1" t="s">
        <v>22588</v>
      </c>
      <c r="Q483" s="1" t="s">
        <v>22588</v>
      </c>
      <c r="R483" s="1" t="s">
        <v>13690</v>
      </c>
      <c r="S483" s="1" t="s">
        <v>481</v>
      </c>
      <c r="T483" s="1"/>
      <c r="U483" s="1"/>
      <c r="V483" s="1" t="s">
        <v>13700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19892</v>
      </c>
      <c r="F484" s="1" t="s">
        <v>20664</v>
      </c>
      <c r="G484" s="1" t="s">
        <v>21414</v>
      </c>
      <c r="H484" s="1" t="s">
        <v>22154</v>
      </c>
      <c r="I484" s="1" t="s">
        <v>10210</v>
      </c>
      <c r="J484" s="1"/>
      <c r="K484" s="1" t="s">
        <v>22580</v>
      </c>
      <c r="L484" s="1" t="s">
        <v>482</v>
      </c>
      <c r="M484" s="1" t="s">
        <v>11865</v>
      </c>
      <c r="N484" s="1" t="s">
        <v>13055</v>
      </c>
      <c r="O484" s="1" t="s">
        <v>482</v>
      </c>
      <c r="P484" s="1" t="s">
        <v>22588</v>
      </c>
      <c r="Q484" s="1" t="s">
        <v>22588</v>
      </c>
      <c r="R484" s="1" t="s">
        <v>13690</v>
      </c>
      <c r="S484" s="1" t="s">
        <v>482</v>
      </c>
      <c r="T484" s="1"/>
      <c r="U484" s="1"/>
      <c r="V484" s="1" t="s">
        <v>13700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19893</v>
      </c>
      <c r="F485" s="1" t="s">
        <v>20665</v>
      </c>
      <c r="G485" s="1" t="s">
        <v>21415</v>
      </c>
      <c r="H485" s="1" t="s">
        <v>22155</v>
      </c>
      <c r="I485" s="1" t="s">
        <v>10211</v>
      </c>
      <c r="J485" s="1"/>
      <c r="K485" s="1" t="s">
        <v>22580</v>
      </c>
      <c r="L485" s="1" t="s">
        <v>483</v>
      </c>
      <c r="M485" s="1" t="s">
        <v>11866</v>
      </c>
      <c r="N485" s="1" t="s">
        <v>13055</v>
      </c>
      <c r="O485" s="1" t="s">
        <v>483</v>
      </c>
      <c r="P485" s="1" t="s">
        <v>22588</v>
      </c>
      <c r="Q485" s="1" t="s">
        <v>22588</v>
      </c>
      <c r="R485" s="1" t="s">
        <v>13690</v>
      </c>
      <c r="S485" s="1" t="s">
        <v>483</v>
      </c>
      <c r="T485" s="1"/>
      <c r="U485" s="1"/>
      <c r="V485" s="1" t="s">
        <v>13700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19894</v>
      </c>
      <c r="F486" s="1" t="s">
        <v>20666</v>
      </c>
      <c r="G486" s="1" t="s">
        <v>21416</v>
      </c>
      <c r="H486" s="1" t="s">
        <v>22156</v>
      </c>
      <c r="I486" s="1" t="s">
        <v>10212</v>
      </c>
      <c r="J486" s="1"/>
      <c r="K486" s="1" t="s">
        <v>22580</v>
      </c>
      <c r="L486" s="1" t="s">
        <v>484</v>
      </c>
      <c r="M486" s="1" t="s">
        <v>11867</v>
      </c>
      <c r="N486" s="1" t="s">
        <v>13055</v>
      </c>
      <c r="O486" s="1" t="s">
        <v>484</v>
      </c>
      <c r="P486" s="1" t="s">
        <v>22588</v>
      </c>
      <c r="Q486" s="1" t="s">
        <v>22588</v>
      </c>
      <c r="R486" s="1" t="s">
        <v>13690</v>
      </c>
      <c r="S486" s="1" t="s">
        <v>484</v>
      </c>
      <c r="T486" s="1"/>
      <c r="U486" s="1"/>
      <c r="V486" s="1" t="s">
        <v>13700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14100</v>
      </c>
      <c r="F487" s="1" t="s">
        <v>15127</v>
      </c>
      <c r="G487" s="1" t="s">
        <v>16130</v>
      </c>
      <c r="H487" s="1" t="s">
        <v>17120</v>
      </c>
      <c r="I487" s="1" t="s">
        <v>10213</v>
      </c>
      <c r="J487" s="1"/>
      <c r="K487" s="1" t="s">
        <v>22580</v>
      </c>
      <c r="L487" s="1" t="s">
        <v>485</v>
      </c>
      <c r="M487" s="1" t="s">
        <v>11868</v>
      </c>
      <c r="N487" s="1" t="s">
        <v>13055</v>
      </c>
      <c r="O487" s="1" t="s">
        <v>485</v>
      </c>
      <c r="P487" s="1" t="s">
        <v>22588</v>
      </c>
      <c r="Q487" s="1" t="s">
        <v>22588</v>
      </c>
      <c r="R487" s="1" t="s">
        <v>13690</v>
      </c>
      <c r="S487" s="1" t="s">
        <v>485</v>
      </c>
      <c r="T487" s="1"/>
      <c r="U487" s="1"/>
      <c r="V487" s="1" t="s">
        <v>13700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14101</v>
      </c>
      <c r="F488" s="1" t="s">
        <v>15128</v>
      </c>
      <c r="G488" s="1" t="s">
        <v>16131</v>
      </c>
      <c r="H488" s="1" t="s">
        <v>17121</v>
      </c>
      <c r="I488" s="1" t="s">
        <v>10214</v>
      </c>
      <c r="J488" s="1"/>
      <c r="K488" s="1" t="s">
        <v>22580</v>
      </c>
      <c r="L488" s="1" t="s">
        <v>486</v>
      </c>
      <c r="M488" s="1" t="s">
        <v>11869</v>
      </c>
      <c r="N488" s="1" t="s">
        <v>13055</v>
      </c>
      <c r="O488" s="1" t="s">
        <v>486</v>
      </c>
      <c r="P488" s="1" t="s">
        <v>22588</v>
      </c>
      <c r="Q488" s="1" t="s">
        <v>22588</v>
      </c>
      <c r="R488" s="1" t="s">
        <v>13690</v>
      </c>
      <c r="S488" s="1" t="s">
        <v>486</v>
      </c>
      <c r="T488" s="1"/>
      <c r="U488" s="1"/>
      <c r="V488" s="1" t="s">
        <v>13700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19895</v>
      </c>
      <c r="F489" s="1" t="s">
        <v>20667</v>
      </c>
      <c r="G489" s="1" t="s">
        <v>21417</v>
      </c>
      <c r="H489" s="1" t="s">
        <v>22157</v>
      </c>
      <c r="I489" s="1" t="s">
        <v>10215</v>
      </c>
      <c r="J489" s="1"/>
      <c r="K489" s="1" t="s">
        <v>22580</v>
      </c>
      <c r="L489" s="1" t="s">
        <v>487</v>
      </c>
      <c r="M489" s="1" t="s">
        <v>11870</v>
      </c>
      <c r="N489" s="1" t="s">
        <v>13055</v>
      </c>
      <c r="O489" s="1" t="s">
        <v>487</v>
      </c>
      <c r="P489" s="1" t="s">
        <v>22588</v>
      </c>
      <c r="Q489" s="1" t="s">
        <v>22588</v>
      </c>
      <c r="R489" s="1" t="s">
        <v>13690</v>
      </c>
      <c r="S489" s="1" t="s">
        <v>487</v>
      </c>
      <c r="T489" s="1"/>
      <c r="U489" s="1"/>
      <c r="V489" s="1" t="s">
        <v>13700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14103</v>
      </c>
      <c r="F490" s="1" t="s">
        <v>15130</v>
      </c>
      <c r="G490" s="1" t="s">
        <v>16133</v>
      </c>
      <c r="H490" s="1" t="s">
        <v>17123</v>
      </c>
      <c r="I490" s="1" t="s">
        <v>10216</v>
      </c>
      <c r="J490" s="1"/>
      <c r="K490" s="1" t="s">
        <v>22580</v>
      </c>
      <c r="L490" s="1" t="s">
        <v>488</v>
      </c>
      <c r="M490" s="1" t="s">
        <v>11871</v>
      </c>
      <c r="N490" s="1" t="s">
        <v>13055</v>
      </c>
      <c r="O490" s="1" t="s">
        <v>488</v>
      </c>
      <c r="P490" s="1" t="s">
        <v>22588</v>
      </c>
      <c r="Q490" s="1" t="s">
        <v>22588</v>
      </c>
      <c r="R490" s="1" t="s">
        <v>13690</v>
      </c>
      <c r="S490" s="1" t="s">
        <v>488</v>
      </c>
      <c r="T490" s="1"/>
      <c r="U490" s="1"/>
      <c r="V490" s="1" t="s">
        <v>13700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14104</v>
      </c>
      <c r="F491" s="1" t="s">
        <v>15131</v>
      </c>
      <c r="G491" s="1" t="s">
        <v>16134</v>
      </c>
      <c r="H491" s="1" t="s">
        <v>17124</v>
      </c>
      <c r="I491" s="1" t="s">
        <v>10217</v>
      </c>
      <c r="J491" s="1"/>
      <c r="K491" s="1" t="s">
        <v>22580</v>
      </c>
      <c r="L491" s="1" t="s">
        <v>489</v>
      </c>
      <c r="M491" s="1" t="s">
        <v>11872</v>
      </c>
      <c r="N491" s="1" t="s">
        <v>13055</v>
      </c>
      <c r="O491" s="1" t="s">
        <v>489</v>
      </c>
      <c r="P491" s="1" t="s">
        <v>22588</v>
      </c>
      <c r="Q491" s="1" t="s">
        <v>22588</v>
      </c>
      <c r="R491" s="1" t="s">
        <v>13690</v>
      </c>
      <c r="S491" s="1" t="s">
        <v>489</v>
      </c>
      <c r="T491" s="1"/>
      <c r="U491" s="1"/>
      <c r="V491" s="1" t="s">
        <v>13700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19896</v>
      </c>
      <c r="F492" s="1" t="s">
        <v>20668</v>
      </c>
      <c r="G492" s="1" t="s">
        <v>21418</v>
      </c>
      <c r="H492" s="1" t="s">
        <v>22158</v>
      </c>
      <c r="I492" s="1" t="s">
        <v>10218</v>
      </c>
      <c r="J492" s="1"/>
      <c r="K492" s="1" t="s">
        <v>22580</v>
      </c>
      <c r="L492" s="1" t="s">
        <v>490</v>
      </c>
      <c r="M492" s="1" t="s">
        <v>11873</v>
      </c>
      <c r="N492" s="1" t="s">
        <v>13055</v>
      </c>
      <c r="O492" s="1" t="s">
        <v>490</v>
      </c>
      <c r="P492" s="1" t="s">
        <v>22588</v>
      </c>
      <c r="Q492" s="1" t="s">
        <v>22588</v>
      </c>
      <c r="R492" s="1" t="s">
        <v>13690</v>
      </c>
      <c r="S492" s="1" t="s">
        <v>490</v>
      </c>
      <c r="T492" s="1"/>
      <c r="U492" s="1"/>
      <c r="V492" s="1" t="s">
        <v>13700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5525</v>
      </c>
      <c r="G493" s="1" t="s">
        <v>7123</v>
      </c>
      <c r="H493" s="1" t="s">
        <v>8687</v>
      </c>
      <c r="I493" s="1" t="s">
        <v>10219</v>
      </c>
      <c r="J493" s="1"/>
      <c r="K493" s="1" t="s">
        <v>22580</v>
      </c>
      <c r="L493" s="1" t="s">
        <v>491</v>
      </c>
      <c r="M493" s="1" t="s">
        <v>11874</v>
      </c>
      <c r="N493" s="1" t="s">
        <v>13055</v>
      </c>
      <c r="O493" s="1" t="s">
        <v>491</v>
      </c>
      <c r="P493" s="1" t="s">
        <v>22588</v>
      </c>
      <c r="Q493" s="1" t="s">
        <v>22588</v>
      </c>
      <c r="R493" s="1" t="s">
        <v>13690</v>
      </c>
      <c r="S493" s="1" t="s">
        <v>491</v>
      </c>
      <c r="T493" s="1"/>
      <c r="U493" s="1"/>
      <c r="V493" s="1" t="s">
        <v>13700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14106</v>
      </c>
      <c r="F494" s="1" t="s">
        <v>15133</v>
      </c>
      <c r="G494" s="1" t="s">
        <v>16136</v>
      </c>
      <c r="H494" s="1" t="s">
        <v>17126</v>
      </c>
      <c r="I494" s="1" t="s">
        <v>10220</v>
      </c>
      <c r="J494" s="1"/>
      <c r="K494" s="1" t="s">
        <v>22580</v>
      </c>
      <c r="L494" s="1" t="s">
        <v>492</v>
      </c>
      <c r="M494" s="1" t="s">
        <v>11875</v>
      </c>
      <c r="N494" s="1" t="s">
        <v>13055</v>
      </c>
      <c r="O494" s="1" t="s">
        <v>492</v>
      </c>
      <c r="P494" s="1" t="s">
        <v>22588</v>
      </c>
      <c r="Q494" s="1" t="s">
        <v>22588</v>
      </c>
      <c r="R494" s="1" t="s">
        <v>13690</v>
      </c>
      <c r="S494" s="1" t="s">
        <v>492</v>
      </c>
      <c r="T494" s="1"/>
      <c r="U494" s="1"/>
      <c r="V494" s="1" t="s">
        <v>13700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19897</v>
      </c>
      <c r="F495" s="1" t="s">
        <v>20669</v>
      </c>
      <c r="G495" s="1" t="s">
        <v>21419</v>
      </c>
      <c r="H495" s="1" t="s">
        <v>22149</v>
      </c>
      <c r="I495" s="1" t="s">
        <v>10221</v>
      </c>
      <c r="J495" s="1"/>
      <c r="K495" s="1" t="s">
        <v>22580</v>
      </c>
      <c r="L495" s="1" t="s">
        <v>493</v>
      </c>
      <c r="M495" s="1" t="s">
        <v>11876</v>
      </c>
      <c r="N495" s="1" t="s">
        <v>13055</v>
      </c>
      <c r="O495" s="1" t="s">
        <v>493</v>
      </c>
      <c r="P495" s="1" t="s">
        <v>22588</v>
      </c>
      <c r="Q495" s="1" t="s">
        <v>22588</v>
      </c>
      <c r="R495" s="1" t="s">
        <v>13690</v>
      </c>
      <c r="S495" s="1" t="s">
        <v>493</v>
      </c>
      <c r="T495" s="1"/>
      <c r="U495" s="1"/>
      <c r="V495" s="1" t="s">
        <v>13700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5528</v>
      </c>
      <c r="G496" s="1" t="s">
        <v>7126</v>
      </c>
      <c r="H496" s="1" t="s">
        <v>8705</v>
      </c>
      <c r="I496" s="1" t="s">
        <v>10222</v>
      </c>
      <c r="J496" s="1"/>
      <c r="K496" s="1" t="s">
        <v>22580</v>
      </c>
      <c r="L496" s="1" t="s">
        <v>494</v>
      </c>
      <c r="M496" s="1" t="s">
        <v>11877</v>
      </c>
      <c r="N496" s="1" t="s">
        <v>13055</v>
      </c>
      <c r="O496" s="1" t="s">
        <v>494</v>
      </c>
      <c r="P496" s="1" t="s">
        <v>22588</v>
      </c>
      <c r="Q496" s="1" t="s">
        <v>22588</v>
      </c>
      <c r="R496" s="1" t="s">
        <v>13690</v>
      </c>
      <c r="S496" s="1" t="s">
        <v>494</v>
      </c>
      <c r="T496" s="1"/>
      <c r="U496" s="1"/>
      <c r="V496" s="1" t="s">
        <v>13700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19898</v>
      </c>
      <c r="F497" s="1" t="s">
        <v>20670</v>
      </c>
      <c r="G497" s="1" t="s">
        <v>21420</v>
      </c>
      <c r="H497" s="1" t="s">
        <v>22159</v>
      </c>
      <c r="I497" s="1" t="s">
        <v>10223</v>
      </c>
      <c r="J497" s="1"/>
      <c r="K497" s="1" t="s">
        <v>22580</v>
      </c>
      <c r="L497" s="1" t="s">
        <v>495</v>
      </c>
      <c r="M497" s="1" t="s">
        <v>11878</v>
      </c>
      <c r="N497" s="1" t="s">
        <v>13055</v>
      </c>
      <c r="O497" s="1" t="s">
        <v>495</v>
      </c>
      <c r="P497" s="1" t="s">
        <v>22588</v>
      </c>
      <c r="Q497" s="1" t="s">
        <v>22588</v>
      </c>
      <c r="R497" s="1" t="s">
        <v>13690</v>
      </c>
      <c r="S497" s="1" t="s">
        <v>495</v>
      </c>
      <c r="T497" s="1"/>
      <c r="U497" s="1"/>
      <c r="V497" s="1" t="s">
        <v>13700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19899</v>
      </c>
      <c r="F498" s="1" t="s">
        <v>20671</v>
      </c>
      <c r="G498" s="1" t="s">
        <v>21421</v>
      </c>
      <c r="H498" s="1" t="s">
        <v>22159</v>
      </c>
      <c r="I498" s="1" t="s">
        <v>10224</v>
      </c>
      <c r="J498" s="1"/>
      <c r="K498" s="1" t="s">
        <v>22580</v>
      </c>
      <c r="L498" s="1" t="s">
        <v>496</v>
      </c>
      <c r="M498" s="1" t="s">
        <v>11879</v>
      </c>
      <c r="N498" s="1" t="s">
        <v>13055</v>
      </c>
      <c r="O498" s="1" t="s">
        <v>496</v>
      </c>
      <c r="P498" s="1" t="s">
        <v>22588</v>
      </c>
      <c r="Q498" s="1" t="s">
        <v>22588</v>
      </c>
      <c r="R498" s="1" t="s">
        <v>13690</v>
      </c>
      <c r="S498" s="1" t="s">
        <v>496</v>
      </c>
      <c r="T498" s="1"/>
      <c r="U498" s="1"/>
      <c r="V498" s="1" t="s">
        <v>13700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5531</v>
      </c>
      <c r="G499" s="1" t="s">
        <v>7129</v>
      </c>
      <c r="H499" s="1" t="s">
        <v>8707</v>
      </c>
      <c r="I499" s="1" t="s">
        <v>10225</v>
      </c>
      <c r="J499" s="1"/>
      <c r="K499" s="1" t="s">
        <v>22580</v>
      </c>
      <c r="L499" s="1" t="s">
        <v>497</v>
      </c>
      <c r="M499" s="1" t="s">
        <v>11880</v>
      </c>
      <c r="N499" s="1" t="s">
        <v>13055</v>
      </c>
      <c r="O499" s="1" t="s">
        <v>497</v>
      </c>
      <c r="P499" s="1" t="s">
        <v>22588</v>
      </c>
      <c r="Q499" s="1" t="s">
        <v>22588</v>
      </c>
      <c r="R499" s="1" t="s">
        <v>13690</v>
      </c>
      <c r="S499" s="1" t="s">
        <v>497</v>
      </c>
      <c r="T499" s="1"/>
      <c r="U499" s="1"/>
      <c r="V499" s="1" t="s">
        <v>13700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19900</v>
      </c>
      <c r="F500" s="1" t="s">
        <v>20672</v>
      </c>
      <c r="G500" s="1" t="s">
        <v>21422</v>
      </c>
      <c r="H500" s="1" t="s">
        <v>22160</v>
      </c>
      <c r="I500" s="1" t="s">
        <v>10226</v>
      </c>
      <c r="J500" s="1"/>
      <c r="K500" s="1" t="s">
        <v>22580</v>
      </c>
      <c r="L500" s="1" t="s">
        <v>498</v>
      </c>
      <c r="M500" s="1" t="s">
        <v>11881</v>
      </c>
      <c r="N500" s="1" t="s">
        <v>13055</v>
      </c>
      <c r="O500" s="1" t="s">
        <v>498</v>
      </c>
      <c r="P500" s="1" t="s">
        <v>22588</v>
      </c>
      <c r="Q500" s="1" t="s">
        <v>22588</v>
      </c>
      <c r="R500" s="1" t="s">
        <v>13690</v>
      </c>
      <c r="S500" s="1" t="s">
        <v>498</v>
      </c>
      <c r="T500" s="1"/>
      <c r="U500" s="1"/>
      <c r="V500" s="1" t="s">
        <v>13700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3885</v>
      </c>
      <c r="G501" s="1" t="s">
        <v>7131</v>
      </c>
      <c r="H501" s="1" t="s">
        <v>8709</v>
      </c>
      <c r="I501" s="1" t="s">
        <v>10227</v>
      </c>
      <c r="J501" s="1"/>
      <c r="K501" s="1" t="s">
        <v>22580</v>
      </c>
      <c r="L501" s="1" t="s">
        <v>499</v>
      </c>
      <c r="M501" s="1" t="s">
        <v>11882</v>
      </c>
      <c r="N501" s="1" t="s">
        <v>13055</v>
      </c>
      <c r="O501" s="1" t="s">
        <v>499</v>
      </c>
      <c r="P501" s="1" t="s">
        <v>22588</v>
      </c>
      <c r="Q501" s="1" t="s">
        <v>22588</v>
      </c>
      <c r="R501" s="1" t="s">
        <v>13690</v>
      </c>
      <c r="S501" s="1" t="s">
        <v>499</v>
      </c>
      <c r="T501" s="1"/>
      <c r="U501" s="1"/>
      <c r="V501" s="1" t="s">
        <v>13700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19901</v>
      </c>
      <c r="F502" s="1" t="s">
        <v>19901</v>
      </c>
      <c r="G502" s="1" t="s">
        <v>21423</v>
      </c>
      <c r="H502" s="1" t="s">
        <v>22161</v>
      </c>
      <c r="I502" s="1" t="s">
        <v>10228</v>
      </c>
      <c r="J502" s="1"/>
      <c r="K502" s="1" t="s">
        <v>22580</v>
      </c>
      <c r="L502" s="1" t="s">
        <v>500</v>
      </c>
      <c r="M502" s="1" t="s">
        <v>11883</v>
      </c>
      <c r="N502" s="1" t="s">
        <v>13055</v>
      </c>
      <c r="O502" s="1" t="s">
        <v>500</v>
      </c>
      <c r="P502" s="1" t="s">
        <v>22588</v>
      </c>
      <c r="Q502" s="1" t="s">
        <v>22588</v>
      </c>
      <c r="R502" s="1" t="s">
        <v>13690</v>
      </c>
      <c r="S502" s="1" t="s">
        <v>500</v>
      </c>
      <c r="T502" s="1"/>
      <c r="U502" s="1"/>
      <c r="V502" s="1" t="s">
        <v>13700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19902</v>
      </c>
      <c r="F503" s="1" t="s">
        <v>20673</v>
      </c>
      <c r="G503" s="1" t="s">
        <v>21424</v>
      </c>
      <c r="H503" s="1" t="s">
        <v>22162</v>
      </c>
      <c r="I503" s="1" t="s">
        <v>10229</v>
      </c>
      <c r="J503" s="1"/>
      <c r="K503" s="1" t="s">
        <v>22580</v>
      </c>
      <c r="L503" s="1" t="s">
        <v>501</v>
      </c>
      <c r="M503" s="1" t="s">
        <v>11884</v>
      </c>
      <c r="N503" s="1" t="s">
        <v>13055</v>
      </c>
      <c r="O503" s="1" t="s">
        <v>501</v>
      </c>
      <c r="P503" s="1" t="s">
        <v>22588</v>
      </c>
      <c r="Q503" s="1" t="s">
        <v>22588</v>
      </c>
      <c r="R503" s="1" t="s">
        <v>13690</v>
      </c>
      <c r="S503" s="1" t="s">
        <v>501</v>
      </c>
      <c r="T503" s="1"/>
      <c r="U503" s="1"/>
      <c r="V503" s="1" t="s">
        <v>13700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5534</v>
      </c>
      <c r="G504" s="1" t="s">
        <v>7134</v>
      </c>
      <c r="H504" s="1" t="s">
        <v>8712</v>
      </c>
      <c r="I504" s="1" t="s">
        <v>10230</v>
      </c>
      <c r="J504" s="1"/>
      <c r="K504" s="1" t="s">
        <v>22580</v>
      </c>
      <c r="L504" s="1" t="s">
        <v>502</v>
      </c>
      <c r="M504" s="1" t="s">
        <v>11885</v>
      </c>
      <c r="N504" s="1" t="s">
        <v>13055</v>
      </c>
      <c r="O504" s="1" t="s">
        <v>502</v>
      </c>
      <c r="P504" s="1" t="s">
        <v>22588</v>
      </c>
      <c r="Q504" s="1" t="s">
        <v>22588</v>
      </c>
      <c r="R504" s="1" t="s">
        <v>13690</v>
      </c>
      <c r="S504" s="1" t="s">
        <v>502</v>
      </c>
      <c r="T504" s="1"/>
      <c r="U504" s="1"/>
      <c r="V504" s="1" t="s">
        <v>13700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7135</v>
      </c>
      <c r="H505" s="1" t="s">
        <v>8713</v>
      </c>
      <c r="I505" s="1" t="s">
        <v>10231</v>
      </c>
      <c r="J505" s="1"/>
      <c r="K505" s="1" t="s">
        <v>22580</v>
      </c>
      <c r="L505" s="1" t="s">
        <v>503</v>
      </c>
      <c r="M505" s="1" t="s">
        <v>11886</v>
      </c>
      <c r="N505" s="1" t="s">
        <v>13055</v>
      </c>
      <c r="O505" s="1" t="s">
        <v>503</v>
      </c>
      <c r="P505" s="1" t="s">
        <v>22589</v>
      </c>
      <c r="Q505" s="1" t="s">
        <v>22726</v>
      </c>
      <c r="R505" s="1" t="s">
        <v>13690</v>
      </c>
      <c r="S505" s="1" t="s">
        <v>503</v>
      </c>
      <c r="T505" s="1" t="s">
        <v>23282</v>
      </c>
      <c r="U505" s="1"/>
      <c r="V505" s="1" t="s">
        <v>13700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14113</v>
      </c>
      <c r="F506" s="1" t="s">
        <v>15139</v>
      </c>
      <c r="G506" s="1" t="s">
        <v>16143</v>
      </c>
      <c r="H506" s="1" t="s">
        <v>17132</v>
      </c>
      <c r="I506" s="1" t="s">
        <v>10232</v>
      </c>
      <c r="J506" s="1"/>
      <c r="K506" s="1" t="s">
        <v>22580</v>
      </c>
      <c r="L506" s="1" t="s">
        <v>504</v>
      </c>
      <c r="M506" s="1" t="s">
        <v>11887</v>
      </c>
      <c r="N506" s="1" t="s">
        <v>13055</v>
      </c>
      <c r="O506" s="1" t="s">
        <v>504</v>
      </c>
      <c r="P506" s="1" t="s">
        <v>22589</v>
      </c>
      <c r="Q506" s="1" t="s">
        <v>22727</v>
      </c>
      <c r="R506" s="1" t="s">
        <v>13690</v>
      </c>
      <c r="S506" s="1" t="s">
        <v>504</v>
      </c>
      <c r="T506" s="1"/>
      <c r="U506" s="1"/>
      <c r="V506" s="1" t="s">
        <v>13700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5537</v>
      </c>
      <c r="G507" s="1" t="s">
        <v>7137</v>
      </c>
      <c r="H507" s="1" t="s">
        <v>8715</v>
      </c>
      <c r="I507" s="1" t="s">
        <v>10233</v>
      </c>
      <c r="J507" s="1"/>
      <c r="K507" s="1" t="s">
        <v>22580</v>
      </c>
      <c r="L507" s="1" t="s">
        <v>505</v>
      </c>
      <c r="M507" s="1" t="s">
        <v>11888</v>
      </c>
      <c r="N507" s="1" t="s">
        <v>13055</v>
      </c>
      <c r="O507" s="1" t="s">
        <v>505</v>
      </c>
      <c r="P507" s="1" t="s">
        <v>22589</v>
      </c>
      <c r="Q507" s="1" t="s">
        <v>22728</v>
      </c>
      <c r="R507" s="1" t="s">
        <v>13690</v>
      </c>
      <c r="S507" s="1" t="s">
        <v>505</v>
      </c>
      <c r="T507" s="1"/>
      <c r="U507" s="1"/>
      <c r="V507" s="1" t="s">
        <v>13700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5538</v>
      </c>
      <c r="G508" s="1" t="s">
        <v>7138</v>
      </c>
      <c r="H508" s="1" t="s">
        <v>8716</v>
      </c>
      <c r="I508" s="1" t="s">
        <v>10234</v>
      </c>
      <c r="J508" s="1"/>
      <c r="K508" s="1" t="s">
        <v>22580</v>
      </c>
      <c r="L508" s="1" t="s">
        <v>506</v>
      </c>
      <c r="M508" s="1" t="s">
        <v>11889</v>
      </c>
      <c r="N508" s="1" t="s">
        <v>13055</v>
      </c>
      <c r="O508" s="1" t="s">
        <v>506</v>
      </c>
      <c r="P508" s="1" t="s">
        <v>22589</v>
      </c>
      <c r="Q508" s="1" t="s">
        <v>22729</v>
      </c>
      <c r="R508" s="1" t="s">
        <v>13690</v>
      </c>
      <c r="S508" s="1" t="s">
        <v>506</v>
      </c>
      <c r="T508" s="1"/>
      <c r="U508" s="1"/>
      <c r="V508" s="1" t="s">
        <v>13700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19903</v>
      </c>
      <c r="F509" s="1" t="s">
        <v>20674</v>
      </c>
      <c r="G509" s="1" t="s">
        <v>21425</v>
      </c>
      <c r="H509" s="1" t="s">
        <v>22149</v>
      </c>
      <c r="I509" s="1" t="s">
        <v>10235</v>
      </c>
      <c r="J509" s="1"/>
      <c r="K509" s="1" t="s">
        <v>22580</v>
      </c>
      <c r="L509" s="1" t="s">
        <v>507</v>
      </c>
      <c r="M509" s="1" t="s">
        <v>11890</v>
      </c>
      <c r="N509" s="1" t="s">
        <v>13055</v>
      </c>
      <c r="O509" s="1" t="s">
        <v>507</v>
      </c>
      <c r="P509" s="1" t="s">
        <v>22589</v>
      </c>
      <c r="Q509" s="1" t="s">
        <v>22730</v>
      </c>
      <c r="R509" s="1" t="s">
        <v>13690</v>
      </c>
      <c r="S509" s="1" t="s">
        <v>507</v>
      </c>
      <c r="T509" s="1"/>
      <c r="U509" s="1"/>
      <c r="V509" s="1" t="s">
        <v>13700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7140</v>
      </c>
      <c r="H510" s="1" t="s">
        <v>8717</v>
      </c>
      <c r="I510" s="1" t="s">
        <v>10236</v>
      </c>
      <c r="J510" s="1"/>
      <c r="K510" s="1" t="s">
        <v>22580</v>
      </c>
      <c r="L510" s="1" t="s">
        <v>508</v>
      </c>
      <c r="M510" s="1" t="s">
        <v>11891</v>
      </c>
      <c r="N510" s="1" t="s">
        <v>13055</v>
      </c>
      <c r="O510" s="1" t="s">
        <v>508</v>
      </c>
      <c r="P510" s="1" t="s">
        <v>22589</v>
      </c>
      <c r="Q510" s="1" t="s">
        <v>22731</v>
      </c>
      <c r="R510" s="1" t="s">
        <v>13690</v>
      </c>
      <c r="S510" s="1" t="s">
        <v>508</v>
      </c>
      <c r="T510" s="1"/>
      <c r="U510" s="1"/>
      <c r="V510" s="1" t="s">
        <v>13700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19904</v>
      </c>
      <c r="F511" s="1" t="s">
        <v>20675</v>
      </c>
      <c r="G511" s="1" t="s">
        <v>21426</v>
      </c>
      <c r="H511" s="1" t="s">
        <v>22163</v>
      </c>
      <c r="I511" s="1" t="s">
        <v>10237</v>
      </c>
      <c r="J511" s="1"/>
      <c r="K511" s="1" t="s">
        <v>22580</v>
      </c>
      <c r="L511" s="1" t="s">
        <v>509</v>
      </c>
      <c r="M511" s="1" t="s">
        <v>11892</v>
      </c>
      <c r="N511" s="1" t="s">
        <v>13055</v>
      </c>
      <c r="O511" s="1" t="s">
        <v>509</v>
      </c>
      <c r="P511" s="1" t="s">
        <v>22589</v>
      </c>
      <c r="Q511" s="1" t="s">
        <v>22732</v>
      </c>
      <c r="R511" s="1" t="s">
        <v>13690</v>
      </c>
      <c r="S511" s="1" t="s">
        <v>509</v>
      </c>
      <c r="T511" s="1"/>
      <c r="U511" s="1"/>
      <c r="V511" s="1" t="s">
        <v>13700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19905</v>
      </c>
      <c r="F512" s="1" t="s">
        <v>20676</v>
      </c>
      <c r="G512" s="1" t="s">
        <v>21427</v>
      </c>
      <c r="H512" s="1" t="s">
        <v>22164</v>
      </c>
      <c r="I512" s="1" t="s">
        <v>10238</v>
      </c>
      <c r="J512" s="1"/>
      <c r="K512" s="1" t="s">
        <v>22580</v>
      </c>
      <c r="L512" s="1" t="s">
        <v>510</v>
      </c>
      <c r="M512" s="1" t="s">
        <v>11893</v>
      </c>
      <c r="N512" s="1" t="s">
        <v>13055</v>
      </c>
      <c r="O512" s="1" t="s">
        <v>510</v>
      </c>
      <c r="P512" s="1" t="s">
        <v>22589</v>
      </c>
      <c r="Q512" s="1" t="s">
        <v>22733</v>
      </c>
      <c r="R512" s="1" t="s">
        <v>13690</v>
      </c>
      <c r="S512" s="1" t="s">
        <v>510</v>
      </c>
      <c r="T512" s="1"/>
      <c r="U512" s="1"/>
      <c r="V512" s="1" t="s">
        <v>13700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5543</v>
      </c>
      <c r="G513" s="1" t="s">
        <v>7143</v>
      </c>
      <c r="H513" s="1" t="s">
        <v>8720</v>
      </c>
      <c r="I513" s="1" t="s">
        <v>10239</v>
      </c>
      <c r="J513" s="1"/>
      <c r="K513" s="1" t="s">
        <v>22580</v>
      </c>
      <c r="L513" s="1" t="s">
        <v>511</v>
      </c>
      <c r="M513" s="1" t="s">
        <v>11894</v>
      </c>
      <c r="N513" s="1" t="s">
        <v>13055</v>
      </c>
      <c r="O513" s="1" t="s">
        <v>511</v>
      </c>
      <c r="P513" s="1" t="s">
        <v>22589</v>
      </c>
      <c r="Q513" s="1" t="s">
        <v>22734</v>
      </c>
      <c r="R513" s="1" t="s">
        <v>13690</v>
      </c>
      <c r="S513" s="1" t="s">
        <v>511</v>
      </c>
      <c r="T513" s="1"/>
      <c r="U513" s="1"/>
      <c r="V513" s="1" t="s">
        <v>13700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5544</v>
      </c>
      <c r="G514" s="1" t="s">
        <v>7144</v>
      </c>
      <c r="H514" s="1" t="s">
        <v>8709</v>
      </c>
      <c r="I514" s="1" t="s">
        <v>10240</v>
      </c>
      <c r="J514" s="1"/>
      <c r="K514" s="1" t="s">
        <v>22580</v>
      </c>
      <c r="L514" s="1" t="s">
        <v>512</v>
      </c>
      <c r="M514" s="1" t="s">
        <v>11895</v>
      </c>
      <c r="N514" s="1" t="s">
        <v>13055</v>
      </c>
      <c r="O514" s="1" t="s">
        <v>512</v>
      </c>
      <c r="P514" s="1" t="s">
        <v>22589</v>
      </c>
      <c r="Q514" s="1" t="s">
        <v>22735</v>
      </c>
      <c r="R514" s="1" t="s">
        <v>13690</v>
      </c>
      <c r="S514" s="1" t="s">
        <v>512</v>
      </c>
      <c r="T514" s="1"/>
      <c r="U514" s="1"/>
      <c r="V514" s="1" t="s">
        <v>13700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19906</v>
      </c>
      <c r="F515" s="1" t="s">
        <v>20677</v>
      </c>
      <c r="G515" s="1" t="s">
        <v>21428</v>
      </c>
      <c r="H515" s="1" t="s">
        <v>22165</v>
      </c>
      <c r="I515" s="1" t="s">
        <v>10241</v>
      </c>
      <c r="J515" s="1"/>
      <c r="K515" s="1" t="s">
        <v>22580</v>
      </c>
      <c r="L515" s="1" t="s">
        <v>513</v>
      </c>
      <c r="M515" s="1" t="s">
        <v>11896</v>
      </c>
      <c r="N515" s="1" t="s">
        <v>13055</v>
      </c>
      <c r="O515" s="1" t="s">
        <v>513</v>
      </c>
      <c r="P515" s="1" t="s">
        <v>22589</v>
      </c>
      <c r="Q515" s="1" t="s">
        <v>22736</v>
      </c>
      <c r="R515" s="1" t="s">
        <v>13690</v>
      </c>
      <c r="S515" s="1" t="s">
        <v>513</v>
      </c>
      <c r="T515" s="1"/>
      <c r="U515" s="1"/>
      <c r="V515" s="1" t="s">
        <v>13700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19907</v>
      </c>
      <c r="F516" s="1" t="s">
        <v>20678</v>
      </c>
      <c r="G516" s="1" t="s">
        <v>21429</v>
      </c>
      <c r="H516" s="1" t="s">
        <v>22166</v>
      </c>
      <c r="I516" s="1" t="s">
        <v>10242</v>
      </c>
      <c r="J516" s="1"/>
      <c r="K516" s="1" t="s">
        <v>22580</v>
      </c>
      <c r="L516" s="1" t="s">
        <v>514</v>
      </c>
      <c r="M516" s="1" t="s">
        <v>11897</v>
      </c>
      <c r="N516" s="1" t="s">
        <v>13055</v>
      </c>
      <c r="O516" s="1" t="s">
        <v>514</v>
      </c>
      <c r="P516" s="1" t="s">
        <v>22589</v>
      </c>
      <c r="Q516" s="1" t="s">
        <v>22737</v>
      </c>
      <c r="R516" s="1" t="s">
        <v>13690</v>
      </c>
      <c r="S516" s="1" t="s">
        <v>514</v>
      </c>
      <c r="T516" s="1"/>
      <c r="U516" s="1"/>
      <c r="V516" s="1" t="s">
        <v>13700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19908</v>
      </c>
      <c r="F517" s="1" t="s">
        <v>20679</v>
      </c>
      <c r="G517" s="1" t="s">
        <v>21430</v>
      </c>
      <c r="H517" s="1" t="s">
        <v>22166</v>
      </c>
      <c r="I517" s="1" t="s">
        <v>10243</v>
      </c>
      <c r="J517" s="1"/>
      <c r="K517" s="1" t="s">
        <v>22580</v>
      </c>
      <c r="L517" s="1" t="s">
        <v>515</v>
      </c>
      <c r="M517" s="1" t="s">
        <v>11898</v>
      </c>
      <c r="N517" s="1" t="s">
        <v>13055</v>
      </c>
      <c r="O517" s="1" t="s">
        <v>515</v>
      </c>
      <c r="P517" s="1" t="s">
        <v>22589</v>
      </c>
      <c r="Q517" s="1" t="s">
        <v>22737</v>
      </c>
      <c r="R517" s="1" t="s">
        <v>13690</v>
      </c>
      <c r="S517" s="1" t="s">
        <v>515</v>
      </c>
      <c r="T517" s="1"/>
      <c r="U517" s="1"/>
      <c r="V517" s="1" t="s">
        <v>13700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14122</v>
      </c>
      <c r="F518" s="1" t="s">
        <v>15148</v>
      </c>
      <c r="G518" s="1" t="s">
        <v>16152</v>
      </c>
      <c r="H518" s="1" t="s">
        <v>17140</v>
      </c>
      <c r="I518" s="1" t="s">
        <v>10244</v>
      </c>
      <c r="J518" s="1"/>
      <c r="K518" s="1" t="s">
        <v>22580</v>
      </c>
      <c r="L518" s="1" t="s">
        <v>516</v>
      </c>
      <c r="M518" s="1" t="s">
        <v>11899</v>
      </c>
      <c r="N518" s="1" t="s">
        <v>13055</v>
      </c>
      <c r="O518" s="1" t="s">
        <v>516</v>
      </c>
      <c r="P518" s="1" t="s">
        <v>22589</v>
      </c>
      <c r="Q518" s="1" t="s">
        <v>22738</v>
      </c>
      <c r="R518" s="1" t="s">
        <v>13690</v>
      </c>
      <c r="S518" s="1" t="s">
        <v>516</v>
      </c>
      <c r="T518" s="1"/>
      <c r="U518" s="1"/>
      <c r="V518" s="1" t="s">
        <v>13700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19909</v>
      </c>
      <c r="F519" s="1" t="s">
        <v>20680</v>
      </c>
      <c r="G519" s="1" t="s">
        <v>21431</v>
      </c>
      <c r="H519" s="1" t="s">
        <v>22167</v>
      </c>
      <c r="I519" s="1" t="s">
        <v>10245</v>
      </c>
      <c r="J519" s="1"/>
      <c r="K519" s="1" t="s">
        <v>22580</v>
      </c>
      <c r="L519" s="1" t="s">
        <v>517</v>
      </c>
      <c r="M519" s="1" t="s">
        <v>11900</v>
      </c>
      <c r="N519" s="1" t="s">
        <v>13055</v>
      </c>
      <c r="O519" s="1" t="s">
        <v>517</v>
      </c>
      <c r="P519" s="1" t="s">
        <v>22589</v>
      </c>
      <c r="Q519" s="1" t="s">
        <v>22739</v>
      </c>
      <c r="R519" s="1" t="s">
        <v>13690</v>
      </c>
      <c r="S519" s="1" t="s">
        <v>517</v>
      </c>
      <c r="T519" s="1"/>
      <c r="U519" s="1"/>
      <c r="V519" s="1" t="s">
        <v>13700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19910</v>
      </c>
      <c r="F520" s="1" t="s">
        <v>20681</v>
      </c>
      <c r="G520" s="1" t="s">
        <v>21432</v>
      </c>
      <c r="H520" s="1" t="s">
        <v>22168</v>
      </c>
      <c r="I520" s="1" t="s">
        <v>10246</v>
      </c>
      <c r="J520" s="1"/>
      <c r="K520" s="1" t="s">
        <v>22580</v>
      </c>
      <c r="L520" s="1" t="s">
        <v>518</v>
      </c>
      <c r="M520" s="1" t="s">
        <v>11901</v>
      </c>
      <c r="N520" s="1" t="s">
        <v>13055</v>
      </c>
      <c r="O520" s="1" t="s">
        <v>518</v>
      </c>
      <c r="P520" s="1" t="s">
        <v>22589</v>
      </c>
      <c r="Q520" s="1" t="s">
        <v>22740</v>
      </c>
      <c r="R520" s="1" t="s">
        <v>13690</v>
      </c>
      <c r="S520" s="1" t="s">
        <v>518</v>
      </c>
      <c r="T520" s="1"/>
      <c r="U520" s="1"/>
      <c r="V520" s="1" t="s">
        <v>13700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19911</v>
      </c>
      <c r="F521" s="1" t="s">
        <v>20682</v>
      </c>
      <c r="G521" s="1" t="s">
        <v>21433</v>
      </c>
      <c r="H521" s="1" t="s">
        <v>22163</v>
      </c>
      <c r="I521" s="1" t="s">
        <v>10247</v>
      </c>
      <c r="J521" s="1"/>
      <c r="K521" s="1" t="s">
        <v>22580</v>
      </c>
      <c r="L521" s="1" t="s">
        <v>519</v>
      </c>
      <c r="M521" s="1" t="s">
        <v>11902</v>
      </c>
      <c r="N521" s="1" t="s">
        <v>13055</v>
      </c>
      <c r="O521" s="1" t="s">
        <v>519</v>
      </c>
      <c r="P521" s="1" t="s">
        <v>22589</v>
      </c>
      <c r="Q521" s="1" t="s">
        <v>22732</v>
      </c>
      <c r="R521" s="1" t="s">
        <v>13690</v>
      </c>
      <c r="S521" s="1" t="s">
        <v>519</v>
      </c>
      <c r="T521" s="1"/>
      <c r="U521" s="1"/>
      <c r="V521" s="1" t="s">
        <v>13700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14126</v>
      </c>
      <c r="F522" s="1" t="s">
        <v>15152</v>
      </c>
      <c r="G522" s="1" t="s">
        <v>16156</v>
      </c>
      <c r="H522" s="1" t="s">
        <v>17143</v>
      </c>
      <c r="I522" s="1" t="s">
        <v>10248</v>
      </c>
      <c r="J522" s="1"/>
      <c r="K522" s="1" t="s">
        <v>22580</v>
      </c>
      <c r="L522" s="1" t="s">
        <v>520</v>
      </c>
      <c r="M522" s="1" t="s">
        <v>11903</v>
      </c>
      <c r="N522" s="1" t="s">
        <v>13055</v>
      </c>
      <c r="O522" s="1" t="s">
        <v>520</v>
      </c>
      <c r="P522" s="1" t="s">
        <v>22589</v>
      </c>
      <c r="Q522" s="1" t="s">
        <v>22741</v>
      </c>
      <c r="R522" s="1" t="s">
        <v>13690</v>
      </c>
      <c r="S522" s="1" t="s">
        <v>520</v>
      </c>
      <c r="T522" s="1"/>
      <c r="U522" s="1"/>
      <c r="V522" s="1" t="s">
        <v>13700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5553</v>
      </c>
      <c r="G523" s="1" t="s">
        <v>7153</v>
      </c>
      <c r="H523" s="1" t="s">
        <v>8727</v>
      </c>
      <c r="I523" s="1" t="s">
        <v>10249</v>
      </c>
      <c r="J523" s="1"/>
      <c r="K523" s="1" t="s">
        <v>22580</v>
      </c>
      <c r="L523" s="1" t="s">
        <v>521</v>
      </c>
      <c r="M523" s="1" t="s">
        <v>11904</v>
      </c>
      <c r="N523" s="1" t="s">
        <v>13055</v>
      </c>
      <c r="O523" s="1" t="s">
        <v>521</v>
      </c>
      <c r="P523" s="1" t="s">
        <v>22589</v>
      </c>
      <c r="Q523" s="1" t="s">
        <v>22742</v>
      </c>
      <c r="R523" s="1" t="s">
        <v>13690</v>
      </c>
      <c r="S523" s="1" t="s">
        <v>521</v>
      </c>
      <c r="T523" s="1"/>
      <c r="U523" s="1"/>
      <c r="V523" s="1" t="s">
        <v>13700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19912</v>
      </c>
      <c r="F524" s="1" t="s">
        <v>20683</v>
      </c>
      <c r="G524" s="1" t="s">
        <v>21434</v>
      </c>
      <c r="H524" s="1" t="s">
        <v>22169</v>
      </c>
      <c r="I524" s="1" t="s">
        <v>10250</v>
      </c>
      <c r="J524" s="1"/>
      <c r="K524" s="1" t="s">
        <v>22580</v>
      </c>
      <c r="L524" s="1" t="s">
        <v>522</v>
      </c>
      <c r="M524" s="1" t="s">
        <v>11905</v>
      </c>
      <c r="N524" s="1" t="s">
        <v>13055</v>
      </c>
      <c r="O524" s="1" t="s">
        <v>522</v>
      </c>
      <c r="P524" s="1" t="s">
        <v>22589</v>
      </c>
      <c r="Q524" s="1" t="s">
        <v>22743</v>
      </c>
      <c r="R524" s="1" t="s">
        <v>13690</v>
      </c>
      <c r="S524" s="1" t="s">
        <v>522</v>
      </c>
      <c r="T524" s="1"/>
      <c r="U524" s="1"/>
      <c r="V524" s="1" t="s">
        <v>13700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19913</v>
      </c>
      <c r="F525" s="1" t="s">
        <v>19913</v>
      </c>
      <c r="G525" s="1" t="s">
        <v>21435</v>
      </c>
      <c r="H525" s="1" t="s">
        <v>22170</v>
      </c>
      <c r="I525" s="1" t="s">
        <v>10251</v>
      </c>
      <c r="J525" s="1"/>
      <c r="K525" s="1" t="s">
        <v>22580</v>
      </c>
      <c r="L525" s="1" t="s">
        <v>523</v>
      </c>
      <c r="M525" s="1" t="s">
        <v>11906</v>
      </c>
      <c r="N525" s="1" t="s">
        <v>13055</v>
      </c>
      <c r="O525" s="1" t="s">
        <v>523</v>
      </c>
      <c r="P525" s="1" t="s">
        <v>22589</v>
      </c>
      <c r="Q525" s="1" t="s">
        <v>22744</v>
      </c>
      <c r="R525" s="1" t="s">
        <v>13690</v>
      </c>
      <c r="S525" s="1" t="s">
        <v>523</v>
      </c>
      <c r="T525" s="1"/>
      <c r="U525" s="1"/>
      <c r="V525" s="1" t="s">
        <v>13700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19914</v>
      </c>
      <c r="F526" s="1" t="s">
        <v>20684</v>
      </c>
      <c r="G526" s="1" t="s">
        <v>21436</v>
      </c>
      <c r="H526" s="1" t="s">
        <v>22171</v>
      </c>
      <c r="I526" s="1" t="s">
        <v>10252</v>
      </c>
      <c r="J526" s="1"/>
      <c r="K526" s="1" t="s">
        <v>22580</v>
      </c>
      <c r="L526" s="1" t="s">
        <v>524</v>
      </c>
      <c r="M526" s="1" t="s">
        <v>11907</v>
      </c>
      <c r="N526" s="1" t="s">
        <v>13055</v>
      </c>
      <c r="O526" s="1" t="s">
        <v>524</v>
      </c>
      <c r="P526" s="1" t="s">
        <v>22589</v>
      </c>
      <c r="Q526" s="1" t="s">
        <v>22745</v>
      </c>
      <c r="R526" s="1" t="s">
        <v>13690</v>
      </c>
      <c r="S526" s="1" t="s">
        <v>524</v>
      </c>
      <c r="T526" s="1"/>
      <c r="U526" s="1"/>
      <c r="V526" s="1" t="s">
        <v>13700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19915</v>
      </c>
      <c r="F527" s="1" t="s">
        <v>20685</v>
      </c>
      <c r="G527" s="1" t="s">
        <v>21437</v>
      </c>
      <c r="H527" s="1" t="s">
        <v>22172</v>
      </c>
      <c r="I527" s="1" t="s">
        <v>10253</v>
      </c>
      <c r="J527" s="1"/>
      <c r="K527" s="1" t="s">
        <v>22580</v>
      </c>
      <c r="L527" s="1" t="s">
        <v>525</v>
      </c>
      <c r="M527" s="1" t="s">
        <v>11908</v>
      </c>
      <c r="N527" s="1" t="s">
        <v>13055</v>
      </c>
      <c r="O527" s="1" t="s">
        <v>525</v>
      </c>
      <c r="P527" s="1" t="s">
        <v>22589</v>
      </c>
      <c r="Q527" s="1" t="s">
        <v>22746</v>
      </c>
      <c r="R527" s="1" t="s">
        <v>13690</v>
      </c>
      <c r="S527" s="1" t="s">
        <v>525</v>
      </c>
      <c r="T527" s="1"/>
      <c r="U527" s="1"/>
      <c r="V527" s="1" t="s">
        <v>13700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14129</v>
      </c>
      <c r="F528" s="1" t="s">
        <v>15155</v>
      </c>
      <c r="G528" s="1" t="s">
        <v>16159</v>
      </c>
      <c r="H528" s="1" t="s">
        <v>17146</v>
      </c>
      <c r="I528" s="1" t="s">
        <v>10254</v>
      </c>
      <c r="J528" s="1"/>
      <c r="K528" s="1" t="s">
        <v>22580</v>
      </c>
      <c r="L528" s="1" t="s">
        <v>526</v>
      </c>
      <c r="M528" s="1" t="s">
        <v>11909</v>
      </c>
      <c r="N528" s="1" t="s">
        <v>13055</v>
      </c>
      <c r="O528" s="1" t="s">
        <v>526</v>
      </c>
      <c r="P528" s="1" t="s">
        <v>22589</v>
      </c>
      <c r="Q528" s="1" t="s">
        <v>22747</v>
      </c>
      <c r="R528" s="1" t="s">
        <v>13690</v>
      </c>
      <c r="S528" s="1" t="s">
        <v>526</v>
      </c>
      <c r="T528" s="1"/>
      <c r="U528" s="1"/>
      <c r="V528" s="1" t="s">
        <v>13700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7159</v>
      </c>
      <c r="H529" s="1" t="s">
        <v>8733</v>
      </c>
      <c r="I529" s="1" t="s">
        <v>10255</v>
      </c>
      <c r="J529" s="1"/>
      <c r="K529" s="1" t="s">
        <v>22580</v>
      </c>
      <c r="L529" s="1" t="s">
        <v>527</v>
      </c>
      <c r="M529" s="1" t="s">
        <v>11910</v>
      </c>
      <c r="N529" s="1" t="s">
        <v>13055</v>
      </c>
      <c r="O529" s="1" t="s">
        <v>527</v>
      </c>
      <c r="P529" s="1" t="s">
        <v>22589</v>
      </c>
      <c r="Q529" s="1" t="s">
        <v>22748</v>
      </c>
      <c r="R529" s="1" t="s">
        <v>13690</v>
      </c>
      <c r="S529" s="1" t="s">
        <v>527</v>
      </c>
      <c r="T529" s="1"/>
      <c r="U529" s="1"/>
      <c r="V529" s="1" t="s">
        <v>13700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19916</v>
      </c>
      <c r="F530" s="1" t="s">
        <v>20686</v>
      </c>
      <c r="G530" s="1" t="s">
        <v>21438</v>
      </c>
      <c r="H530" s="1" t="s">
        <v>22168</v>
      </c>
      <c r="I530" s="1" t="s">
        <v>10256</v>
      </c>
      <c r="J530" s="1"/>
      <c r="K530" s="1" t="s">
        <v>22580</v>
      </c>
      <c r="L530" s="1" t="s">
        <v>528</v>
      </c>
      <c r="M530" s="1" t="s">
        <v>11911</v>
      </c>
      <c r="N530" s="1" t="s">
        <v>13055</v>
      </c>
      <c r="O530" s="1" t="s">
        <v>528</v>
      </c>
      <c r="P530" s="1" t="s">
        <v>22589</v>
      </c>
      <c r="Q530" s="1" t="s">
        <v>22740</v>
      </c>
      <c r="R530" s="1" t="s">
        <v>13690</v>
      </c>
      <c r="S530" s="1" t="s">
        <v>528</v>
      </c>
      <c r="T530" s="1"/>
      <c r="U530" s="1"/>
      <c r="V530" s="1" t="s">
        <v>13700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5560</v>
      </c>
      <c r="G531" s="1" t="s">
        <v>7161</v>
      </c>
      <c r="H531" s="1" t="s">
        <v>8734</v>
      </c>
      <c r="I531" s="1" t="s">
        <v>10257</v>
      </c>
      <c r="J531" s="1"/>
      <c r="K531" s="1" t="s">
        <v>22580</v>
      </c>
      <c r="L531" s="1" t="s">
        <v>529</v>
      </c>
      <c r="M531" s="1" t="s">
        <v>11912</v>
      </c>
      <c r="N531" s="1" t="s">
        <v>13055</v>
      </c>
      <c r="O531" s="1" t="s">
        <v>529</v>
      </c>
      <c r="P531" s="1" t="s">
        <v>22589</v>
      </c>
      <c r="Q531" s="1" t="s">
        <v>22749</v>
      </c>
      <c r="R531" s="1" t="s">
        <v>13690</v>
      </c>
      <c r="S531" s="1" t="s">
        <v>529</v>
      </c>
      <c r="T531" s="1"/>
      <c r="U531" s="1"/>
      <c r="V531" s="1" t="s">
        <v>13700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19917</v>
      </c>
      <c r="F532" s="1" t="s">
        <v>20687</v>
      </c>
      <c r="G532" s="1" t="s">
        <v>21439</v>
      </c>
      <c r="H532" s="1" t="s">
        <v>22167</v>
      </c>
      <c r="I532" s="1" t="s">
        <v>10258</v>
      </c>
      <c r="J532" s="1"/>
      <c r="K532" s="1" t="s">
        <v>22580</v>
      </c>
      <c r="L532" s="1" t="s">
        <v>530</v>
      </c>
      <c r="M532" s="1" t="s">
        <v>11913</v>
      </c>
      <c r="N532" s="1" t="s">
        <v>13055</v>
      </c>
      <c r="O532" s="1" t="s">
        <v>530</v>
      </c>
      <c r="P532" s="1" t="s">
        <v>22589</v>
      </c>
      <c r="Q532" s="1" t="s">
        <v>22739</v>
      </c>
      <c r="R532" s="1" t="s">
        <v>13690</v>
      </c>
      <c r="S532" s="1" t="s">
        <v>530</v>
      </c>
      <c r="T532" s="1"/>
      <c r="U532" s="1"/>
      <c r="V532" s="1" t="s">
        <v>13700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19918</v>
      </c>
      <c r="F533" s="1" t="s">
        <v>20688</v>
      </c>
      <c r="G533" s="1" t="s">
        <v>19918</v>
      </c>
      <c r="H533" s="1" t="s">
        <v>22173</v>
      </c>
      <c r="I533" s="1" t="s">
        <v>10259</v>
      </c>
      <c r="J533" s="1"/>
      <c r="K533" s="1" t="s">
        <v>22580</v>
      </c>
      <c r="L533" s="1" t="s">
        <v>531</v>
      </c>
      <c r="M533" s="1" t="s">
        <v>11914</v>
      </c>
      <c r="N533" s="1" t="s">
        <v>13055</v>
      </c>
      <c r="O533" s="1" t="s">
        <v>531</v>
      </c>
      <c r="P533" s="1" t="s">
        <v>22589</v>
      </c>
      <c r="Q533" s="1" t="s">
        <v>22750</v>
      </c>
      <c r="R533" s="1" t="s">
        <v>13690</v>
      </c>
      <c r="S533" s="1" t="s">
        <v>531</v>
      </c>
      <c r="T533" s="1"/>
      <c r="U533" s="1"/>
      <c r="V533" s="1" t="s">
        <v>13700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19919</v>
      </c>
      <c r="F534" s="1" t="s">
        <v>20689</v>
      </c>
      <c r="G534" s="1" t="s">
        <v>21440</v>
      </c>
      <c r="H534" s="1" t="s">
        <v>22174</v>
      </c>
      <c r="I534" s="1" t="s">
        <v>10260</v>
      </c>
      <c r="J534" s="1"/>
      <c r="K534" s="1" t="s">
        <v>22580</v>
      </c>
      <c r="L534" s="1" t="s">
        <v>532</v>
      </c>
      <c r="M534" s="1" t="s">
        <v>11915</v>
      </c>
      <c r="N534" s="1" t="s">
        <v>13055</v>
      </c>
      <c r="O534" s="1" t="s">
        <v>532</v>
      </c>
      <c r="P534" s="1" t="s">
        <v>22589</v>
      </c>
      <c r="Q534" s="1" t="s">
        <v>22751</v>
      </c>
      <c r="R534" s="1" t="s">
        <v>13690</v>
      </c>
      <c r="S534" s="1" t="s">
        <v>532</v>
      </c>
      <c r="T534" s="1"/>
      <c r="U534" s="1"/>
      <c r="V534" s="1" t="s">
        <v>13700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19920</v>
      </c>
      <c r="F535" s="1" t="s">
        <v>20690</v>
      </c>
      <c r="G535" s="1" t="s">
        <v>21441</v>
      </c>
      <c r="H535" s="1" t="s">
        <v>22175</v>
      </c>
      <c r="I535" s="1" t="s">
        <v>10261</v>
      </c>
      <c r="J535" s="1"/>
      <c r="K535" s="1" t="s">
        <v>22580</v>
      </c>
      <c r="L535" s="1" t="s">
        <v>533</v>
      </c>
      <c r="M535" s="1" t="s">
        <v>11916</v>
      </c>
      <c r="N535" s="1" t="s">
        <v>13055</v>
      </c>
      <c r="O535" s="1" t="s">
        <v>533</v>
      </c>
      <c r="P535" s="1" t="s">
        <v>22590</v>
      </c>
      <c r="Q535" s="1" t="s">
        <v>22590</v>
      </c>
      <c r="R535" s="1" t="s">
        <v>13690</v>
      </c>
      <c r="S535" s="1" t="s">
        <v>533</v>
      </c>
      <c r="T535" s="1"/>
      <c r="U535" s="1" t="s">
        <v>23295</v>
      </c>
      <c r="V535" s="1" t="s">
        <v>13700</v>
      </c>
      <c r="W535" s="1" t="s">
        <v>533</v>
      </c>
      <c r="X535" s="1" t="s">
        <v>23305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14135</v>
      </c>
      <c r="F536" s="1" t="s">
        <v>15161</v>
      </c>
      <c r="G536" s="1" t="s">
        <v>16165</v>
      </c>
      <c r="H536" s="1" t="s">
        <v>17150</v>
      </c>
      <c r="I536" s="1" t="s">
        <v>10262</v>
      </c>
      <c r="J536" s="1"/>
      <c r="K536" s="1" t="s">
        <v>22580</v>
      </c>
      <c r="L536" s="1" t="s">
        <v>534</v>
      </c>
      <c r="M536" s="1" t="s">
        <v>11917</v>
      </c>
      <c r="N536" s="1" t="s">
        <v>13055</v>
      </c>
      <c r="O536" s="1" t="s">
        <v>534</v>
      </c>
      <c r="P536" s="1" t="s">
        <v>22590</v>
      </c>
      <c r="Q536" s="1" t="s">
        <v>22590</v>
      </c>
      <c r="R536" s="1" t="s">
        <v>13690</v>
      </c>
      <c r="S536" s="1" t="s">
        <v>534</v>
      </c>
      <c r="T536" s="1"/>
      <c r="U536" s="1"/>
      <c r="V536" s="1" t="s">
        <v>13700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5566</v>
      </c>
      <c r="G537" s="1" t="s">
        <v>7166</v>
      </c>
      <c r="H537" s="1" t="s">
        <v>8739</v>
      </c>
      <c r="I537" s="1" t="s">
        <v>10263</v>
      </c>
      <c r="J537" s="1"/>
      <c r="K537" s="1" t="s">
        <v>22580</v>
      </c>
      <c r="L537" s="1" t="s">
        <v>535</v>
      </c>
      <c r="M537" s="1" t="s">
        <v>11918</v>
      </c>
      <c r="N537" s="1" t="s">
        <v>13055</v>
      </c>
      <c r="O537" s="1" t="s">
        <v>535</v>
      </c>
      <c r="P537" s="1" t="s">
        <v>22590</v>
      </c>
      <c r="Q537" s="1" t="s">
        <v>22590</v>
      </c>
      <c r="R537" s="1" t="s">
        <v>13690</v>
      </c>
      <c r="S537" s="1" t="s">
        <v>535</v>
      </c>
      <c r="T537" s="1"/>
      <c r="U537" s="1"/>
      <c r="V537" s="1" t="s">
        <v>13700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19921</v>
      </c>
      <c r="F538" s="1" t="s">
        <v>20691</v>
      </c>
      <c r="G538" s="1" t="s">
        <v>21442</v>
      </c>
      <c r="H538" s="1" t="s">
        <v>22176</v>
      </c>
      <c r="I538" s="1" t="s">
        <v>10264</v>
      </c>
      <c r="J538" s="1"/>
      <c r="K538" s="1" t="s">
        <v>22580</v>
      </c>
      <c r="L538" s="1" t="s">
        <v>536</v>
      </c>
      <c r="M538" s="1" t="s">
        <v>11919</v>
      </c>
      <c r="N538" s="1" t="s">
        <v>13055</v>
      </c>
      <c r="O538" s="1" t="s">
        <v>536</v>
      </c>
      <c r="P538" s="1" t="s">
        <v>22590</v>
      </c>
      <c r="Q538" s="1" t="s">
        <v>22590</v>
      </c>
      <c r="R538" s="1" t="s">
        <v>13690</v>
      </c>
      <c r="S538" s="1" t="s">
        <v>536</v>
      </c>
      <c r="T538" s="1"/>
      <c r="U538" s="1"/>
      <c r="V538" s="1" t="s">
        <v>13700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19922</v>
      </c>
      <c r="F539" s="1" t="s">
        <v>20692</v>
      </c>
      <c r="G539" s="1" t="s">
        <v>21443</v>
      </c>
      <c r="H539" s="1" t="s">
        <v>22177</v>
      </c>
      <c r="I539" s="1" t="s">
        <v>10265</v>
      </c>
      <c r="J539" s="1"/>
      <c r="K539" s="1" t="s">
        <v>22580</v>
      </c>
      <c r="L539" s="1" t="s">
        <v>537</v>
      </c>
      <c r="M539" s="1" t="s">
        <v>11920</v>
      </c>
      <c r="N539" s="1" t="s">
        <v>13055</v>
      </c>
      <c r="O539" s="1" t="s">
        <v>537</v>
      </c>
      <c r="P539" s="1" t="s">
        <v>22590</v>
      </c>
      <c r="Q539" s="1" t="s">
        <v>22590</v>
      </c>
      <c r="R539" s="1" t="s">
        <v>13690</v>
      </c>
      <c r="S539" s="1" t="s">
        <v>537</v>
      </c>
      <c r="T539" s="1"/>
      <c r="U539" s="1"/>
      <c r="V539" s="1" t="s">
        <v>13700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19923</v>
      </c>
      <c r="F540" s="1" t="s">
        <v>20693</v>
      </c>
      <c r="G540" s="1" t="s">
        <v>21444</v>
      </c>
      <c r="H540" s="1" t="s">
        <v>22178</v>
      </c>
      <c r="I540" s="1" t="s">
        <v>10266</v>
      </c>
      <c r="J540" s="1"/>
      <c r="K540" s="1" t="s">
        <v>22580</v>
      </c>
      <c r="L540" s="1" t="s">
        <v>538</v>
      </c>
      <c r="M540" s="1" t="s">
        <v>11921</v>
      </c>
      <c r="N540" s="1" t="s">
        <v>13055</v>
      </c>
      <c r="O540" s="1" t="s">
        <v>538</v>
      </c>
      <c r="P540" s="1" t="s">
        <v>22590</v>
      </c>
      <c r="Q540" s="1" t="s">
        <v>22590</v>
      </c>
      <c r="R540" s="1" t="s">
        <v>13690</v>
      </c>
      <c r="S540" s="1" t="s">
        <v>538</v>
      </c>
      <c r="T540" s="1"/>
      <c r="U540" s="1"/>
      <c r="V540" s="1" t="s">
        <v>13700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14137</v>
      </c>
      <c r="F541" s="1" t="s">
        <v>15163</v>
      </c>
      <c r="G541" s="1" t="s">
        <v>16167</v>
      </c>
      <c r="H541" s="1" t="s">
        <v>17152</v>
      </c>
      <c r="I541" s="1" t="s">
        <v>10267</v>
      </c>
      <c r="J541" s="1"/>
      <c r="K541" s="1" t="s">
        <v>22580</v>
      </c>
      <c r="L541" s="1" t="s">
        <v>539</v>
      </c>
      <c r="M541" s="1" t="s">
        <v>11922</v>
      </c>
      <c r="N541" s="1" t="s">
        <v>13055</v>
      </c>
      <c r="O541" s="1" t="s">
        <v>539</v>
      </c>
      <c r="P541" s="1" t="s">
        <v>22590</v>
      </c>
      <c r="Q541" s="1" t="s">
        <v>22590</v>
      </c>
      <c r="R541" s="1" t="s">
        <v>13690</v>
      </c>
      <c r="S541" s="1" t="s">
        <v>539</v>
      </c>
      <c r="T541" s="1"/>
      <c r="U541" s="1"/>
      <c r="V541" s="1" t="s">
        <v>13700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19924</v>
      </c>
      <c r="F542" s="1" t="s">
        <v>19924</v>
      </c>
      <c r="G542" s="1" t="s">
        <v>21445</v>
      </c>
      <c r="H542" s="1" t="s">
        <v>22179</v>
      </c>
      <c r="I542" s="1" t="s">
        <v>10268</v>
      </c>
      <c r="J542" s="1"/>
      <c r="K542" s="1" t="s">
        <v>22580</v>
      </c>
      <c r="L542" s="1" t="s">
        <v>540</v>
      </c>
      <c r="M542" s="1" t="s">
        <v>11923</v>
      </c>
      <c r="N542" s="1" t="s">
        <v>13055</v>
      </c>
      <c r="O542" s="1" t="s">
        <v>540</v>
      </c>
      <c r="P542" s="1" t="s">
        <v>22590</v>
      </c>
      <c r="Q542" s="1" t="s">
        <v>22590</v>
      </c>
      <c r="R542" s="1" t="s">
        <v>13690</v>
      </c>
      <c r="S542" s="1" t="s">
        <v>540</v>
      </c>
      <c r="T542" s="1"/>
      <c r="U542" s="1"/>
      <c r="V542" s="1" t="s">
        <v>13700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19925</v>
      </c>
      <c r="F543" s="1" t="s">
        <v>20694</v>
      </c>
      <c r="G543" s="1" t="s">
        <v>21446</v>
      </c>
      <c r="H543" s="1" t="s">
        <v>22180</v>
      </c>
      <c r="I543" s="1" t="s">
        <v>10269</v>
      </c>
      <c r="J543" s="1"/>
      <c r="K543" s="1" t="s">
        <v>22580</v>
      </c>
      <c r="L543" s="1" t="s">
        <v>541</v>
      </c>
      <c r="M543" s="1" t="s">
        <v>11924</v>
      </c>
      <c r="N543" s="1" t="s">
        <v>13055</v>
      </c>
      <c r="O543" s="1" t="s">
        <v>541</v>
      </c>
      <c r="P543" s="1" t="s">
        <v>22590</v>
      </c>
      <c r="Q543" s="1" t="s">
        <v>22590</v>
      </c>
      <c r="R543" s="1" t="s">
        <v>13690</v>
      </c>
      <c r="S543" s="1" t="s">
        <v>541</v>
      </c>
      <c r="T543" s="1"/>
      <c r="U543" s="1"/>
      <c r="V543" s="1" t="s">
        <v>13700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19926</v>
      </c>
      <c r="F544" s="1" t="s">
        <v>20695</v>
      </c>
      <c r="G544" s="1" t="s">
        <v>21447</v>
      </c>
      <c r="H544" s="1" t="s">
        <v>22181</v>
      </c>
      <c r="I544" s="1" t="s">
        <v>10270</v>
      </c>
      <c r="J544" s="1"/>
      <c r="K544" s="1" t="s">
        <v>22580</v>
      </c>
      <c r="L544" s="1" t="s">
        <v>542</v>
      </c>
      <c r="M544" s="1" t="s">
        <v>11925</v>
      </c>
      <c r="N544" s="1" t="s">
        <v>13055</v>
      </c>
      <c r="O544" s="1" t="s">
        <v>542</v>
      </c>
      <c r="P544" s="1" t="s">
        <v>22590</v>
      </c>
      <c r="Q544" s="1" t="s">
        <v>22590</v>
      </c>
      <c r="R544" s="1" t="s">
        <v>13690</v>
      </c>
      <c r="S544" s="1" t="s">
        <v>542</v>
      </c>
      <c r="T544" s="1"/>
      <c r="U544" s="1"/>
      <c r="V544" s="1" t="s">
        <v>13700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14140</v>
      </c>
      <c r="F545" s="1" t="s">
        <v>15165</v>
      </c>
      <c r="G545" s="1" t="s">
        <v>16170</v>
      </c>
      <c r="H545" s="1" t="s">
        <v>17155</v>
      </c>
      <c r="I545" s="1" t="s">
        <v>10271</v>
      </c>
      <c r="J545" s="1"/>
      <c r="K545" s="1" t="s">
        <v>22580</v>
      </c>
      <c r="L545" s="1" t="s">
        <v>543</v>
      </c>
      <c r="M545" s="1" t="s">
        <v>11926</v>
      </c>
      <c r="N545" s="1" t="s">
        <v>13055</v>
      </c>
      <c r="O545" s="1" t="s">
        <v>543</v>
      </c>
      <c r="P545" s="1" t="s">
        <v>22590</v>
      </c>
      <c r="Q545" s="1" t="s">
        <v>22590</v>
      </c>
      <c r="R545" s="1" t="s">
        <v>13690</v>
      </c>
      <c r="S545" s="1" t="s">
        <v>543</v>
      </c>
      <c r="T545" s="1"/>
      <c r="U545" s="1"/>
      <c r="V545" s="1" t="s">
        <v>13700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5574</v>
      </c>
      <c r="G546" s="1" t="s">
        <v>7175</v>
      </c>
      <c r="H546" s="1" t="s">
        <v>8748</v>
      </c>
      <c r="I546" s="1" t="s">
        <v>10272</v>
      </c>
      <c r="J546" s="1"/>
      <c r="K546" s="1" t="s">
        <v>22580</v>
      </c>
      <c r="L546" s="1" t="s">
        <v>544</v>
      </c>
      <c r="M546" s="1" t="s">
        <v>11927</v>
      </c>
      <c r="N546" s="1" t="s">
        <v>13055</v>
      </c>
      <c r="O546" s="1" t="s">
        <v>544</v>
      </c>
      <c r="P546" s="1" t="s">
        <v>22590</v>
      </c>
      <c r="Q546" s="1" t="s">
        <v>22590</v>
      </c>
      <c r="R546" s="1" t="s">
        <v>13690</v>
      </c>
      <c r="S546" s="1" t="s">
        <v>544</v>
      </c>
      <c r="T546" s="1"/>
      <c r="U546" s="1"/>
      <c r="V546" s="1" t="s">
        <v>13700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19927</v>
      </c>
      <c r="F547" s="1" t="s">
        <v>20696</v>
      </c>
      <c r="G547" s="1" t="s">
        <v>21448</v>
      </c>
      <c r="H547" s="1" t="s">
        <v>22182</v>
      </c>
      <c r="I547" s="1" t="s">
        <v>10273</v>
      </c>
      <c r="J547" s="1"/>
      <c r="K547" s="1" t="s">
        <v>22580</v>
      </c>
      <c r="L547" s="1" t="s">
        <v>545</v>
      </c>
      <c r="M547" s="1" t="s">
        <v>11928</v>
      </c>
      <c r="N547" s="1" t="s">
        <v>13055</v>
      </c>
      <c r="O547" s="1" t="s">
        <v>545</v>
      </c>
      <c r="P547" s="1" t="s">
        <v>22590</v>
      </c>
      <c r="Q547" s="1" t="s">
        <v>22590</v>
      </c>
      <c r="R547" s="1" t="s">
        <v>13690</v>
      </c>
      <c r="S547" s="1" t="s">
        <v>545</v>
      </c>
      <c r="T547" s="1"/>
      <c r="U547" s="1"/>
      <c r="V547" s="1" t="s">
        <v>13700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5576</v>
      </c>
      <c r="G548" s="1" t="s">
        <v>7177</v>
      </c>
      <c r="H548" s="1" t="s">
        <v>8750</v>
      </c>
      <c r="I548" s="1" t="s">
        <v>10274</v>
      </c>
      <c r="J548" s="1"/>
      <c r="K548" s="1" t="s">
        <v>22580</v>
      </c>
      <c r="L548" s="1" t="s">
        <v>546</v>
      </c>
      <c r="M548" s="1" t="s">
        <v>11929</v>
      </c>
      <c r="N548" s="1" t="s">
        <v>13055</v>
      </c>
      <c r="O548" s="1" t="s">
        <v>546</v>
      </c>
      <c r="P548" s="1" t="s">
        <v>22590</v>
      </c>
      <c r="Q548" s="1" t="s">
        <v>22590</v>
      </c>
      <c r="R548" s="1" t="s">
        <v>13690</v>
      </c>
      <c r="S548" s="1" t="s">
        <v>546</v>
      </c>
      <c r="T548" s="1"/>
      <c r="U548" s="1"/>
      <c r="V548" s="1" t="s">
        <v>13700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14143</v>
      </c>
      <c r="F549" s="1" t="s">
        <v>15168</v>
      </c>
      <c r="G549" s="1" t="s">
        <v>16173</v>
      </c>
      <c r="H549" s="1" t="s">
        <v>17155</v>
      </c>
      <c r="I549" s="1" t="s">
        <v>10275</v>
      </c>
      <c r="J549" s="1"/>
      <c r="K549" s="1" t="s">
        <v>22580</v>
      </c>
      <c r="L549" s="1" t="s">
        <v>547</v>
      </c>
      <c r="M549" s="1" t="s">
        <v>11930</v>
      </c>
      <c r="N549" s="1" t="s">
        <v>13055</v>
      </c>
      <c r="O549" s="1" t="s">
        <v>547</v>
      </c>
      <c r="P549" s="1" t="s">
        <v>22590</v>
      </c>
      <c r="Q549" s="1" t="s">
        <v>22590</v>
      </c>
      <c r="R549" s="1" t="s">
        <v>13690</v>
      </c>
      <c r="S549" s="1" t="s">
        <v>547</v>
      </c>
      <c r="T549" s="1"/>
      <c r="U549" s="1"/>
      <c r="V549" s="1" t="s">
        <v>13700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19928</v>
      </c>
      <c r="F550" s="1" t="s">
        <v>20697</v>
      </c>
      <c r="G550" s="1" t="s">
        <v>21449</v>
      </c>
      <c r="H550" s="1" t="s">
        <v>22183</v>
      </c>
      <c r="I550" s="1" t="s">
        <v>10276</v>
      </c>
      <c r="J550" s="1"/>
      <c r="K550" s="1" t="s">
        <v>22580</v>
      </c>
      <c r="L550" s="1" t="s">
        <v>548</v>
      </c>
      <c r="M550" s="1" t="s">
        <v>11931</v>
      </c>
      <c r="N550" s="1" t="s">
        <v>13055</v>
      </c>
      <c r="O550" s="1" t="s">
        <v>548</v>
      </c>
      <c r="P550" s="1" t="s">
        <v>22590</v>
      </c>
      <c r="Q550" s="1" t="s">
        <v>22590</v>
      </c>
      <c r="R550" s="1" t="s">
        <v>13690</v>
      </c>
      <c r="S550" s="1" t="s">
        <v>548</v>
      </c>
      <c r="T550" s="1"/>
      <c r="U550" s="1"/>
      <c r="V550" s="1" t="s">
        <v>13700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5579</v>
      </c>
      <c r="G551" s="1" t="s">
        <v>7180</v>
      </c>
      <c r="H551" s="1" t="s">
        <v>8752</v>
      </c>
      <c r="I551" s="1" t="s">
        <v>10277</v>
      </c>
      <c r="J551" s="1"/>
      <c r="K551" s="1" t="s">
        <v>22580</v>
      </c>
      <c r="L551" s="1" t="s">
        <v>549</v>
      </c>
      <c r="M551" s="1" t="s">
        <v>11932</v>
      </c>
      <c r="N551" s="1" t="s">
        <v>13055</v>
      </c>
      <c r="O551" s="1" t="s">
        <v>549</v>
      </c>
      <c r="P551" s="1" t="s">
        <v>22590</v>
      </c>
      <c r="Q551" s="1" t="s">
        <v>22590</v>
      </c>
      <c r="R551" s="1" t="s">
        <v>13690</v>
      </c>
      <c r="S551" s="1" t="s">
        <v>549</v>
      </c>
      <c r="T551" s="1"/>
      <c r="U551" s="1"/>
      <c r="V551" s="1" t="s">
        <v>13700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5580</v>
      </c>
      <c r="G552" s="1" t="s">
        <v>7181</v>
      </c>
      <c r="H552" s="1" t="s">
        <v>8753</v>
      </c>
      <c r="I552" s="1" t="s">
        <v>10278</v>
      </c>
      <c r="J552" s="1"/>
      <c r="K552" s="1" t="s">
        <v>22580</v>
      </c>
      <c r="L552" s="1" t="s">
        <v>550</v>
      </c>
      <c r="M552" s="1" t="s">
        <v>11933</v>
      </c>
      <c r="N552" s="1" t="s">
        <v>13055</v>
      </c>
      <c r="O552" s="1" t="s">
        <v>550</v>
      </c>
      <c r="P552" s="1" t="s">
        <v>22590</v>
      </c>
      <c r="Q552" s="1" t="s">
        <v>22590</v>
      </c>
      <c r="R552" s="1" t="s">
        <v>13690</v>
      </c>
      <c r="S552" s="1" t="s">
        <v>550</v>
      </c>
      <c r="T552" s="1"/>
      <c r="U552" s="1"/>
      <c r="V552" s="1" t="s">
        <v>13700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19929</v>
      </c>
      <c r="F553" s="1" t="s">
        <v>20698</v>
      </c>
      <c r="G553" s="1" t="s">
        <v>21450</v>
      </c>
      <c r="H553" s="1" t="s">
        <v>22184</v>
      </c>
      <c r="I553" s="1" t="s">
        <v>10279</v>
      </c>
      <c r="J553" s="1"/>
      <c r="K553" s="1" t="s">
        <v>22580</v>
      </c>
      <c r="L553" s="1" t="s">
        <v>551</v>
      </c>
      <c r="M553" s="1" t="s">
        <v>11934</v>
      </c>
      <c r="N553" s="1" t="s">
        <v>13055</v>
      </c>
      <c r="O553" s="1" t="s">
        <v>551</v>
      </c>
      <c r="P553" s="1" t="s">
        <v>22590</v>
      </c>
      <c r="Q553" s="1" t="s">
        <v>22590</v>
      </c>
      <c r="R553" s="1" t="s">
        <v>13690</v>
      </c>
      <c r="S553" s="1" t="s">
        <v>551</v>
      </c>
      <c r="T553" s="1"/>
      <c r="U553" s="1"/>
      <c r="V553" s="1" t="s">
        <v>13700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3938</v>
      </c>
      <c r="G554" s="1" t="s">
        <v>7183</v>
      </c>
      <c r="H554" s="1" t="s">
        <v>8755</v>
      </c>
      <c r="I554" s="1" t="s">
        <v>10280</v>
      </c>
      <c r="J554" s="1"/>
      <c r="K554" s="1" t="s">
        <v>22580</v>
      </c>
      <c r="L554" s="1" t="s">
        <v>552</v>
      </c>
      <c r="M554" s="1" t="s">
        <v>11935</v>
      </c>
      <c r="N554" s="1" t="s">
        <v>13055</v>
      </c>
      <c r="O554" s="1" t="s">
        <v>552</v>
      </c>
      <c r="P554" s="1" t="s">
        <v>22590</v>
      </c>
      <c r="Q554" s="1" t="s">
        <v>22590</v>
      </c>
      <c r="R554" s="1" t="s">
        <v>13690</v>
      </c>
      <c r="S554" s="1" t="s">
        <v>552</v>
      </c>
      <c r="T554" s="1"/>
      <c r="U554" s="1"/>
      <c r="V554" s="1" t="s">
        <v>13700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14146</v>
      </c>
      <c r="F555" s="1" t="s">
        <v>15170</v>
      </c>
      <c r="G555" s="1" t="s">
        <v>16176</v>
      </c>
      <c r="H555" s="1" t="s">
        <v>17160</v>
      </c>
      <c r="I555" s="1" t="s">
        <v>10281</v>
      </c>
      <c r="J555" s="1"/>
      <c r="K555" s="1" t="s">
        <v>22580</v>
      </c>
      <c r="L555" s="1" t="s">
        <v>553</v>
      </c>
      <c r="M555" s="1" t="s">
        <v>11936</v>
      </c>
      <c r="N555" s="1" t="s">
        <v>13055</v>
      </c>
      <c r="O555" s="1" t="s">
        <v>553</v>
      </c>
      <c r="P555" s="1" t="s">
        <v>22590</v>
      </c>
      <c r="Q555" s="1" t="s">
        <v>22590</v>
      </c>
      <c r="R555" s="1" t="s">
        <v>13690</v>
      </c>
      <c r="S555" s="1" t="s">
        <v>553</v>
      </c>
      <c r="T555" s="1"/>
      <c r="U555" s="1"/>
      <c r="V555" s="1" t="s">
        <v>13700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5583</v>
      </c>
      <c r="G556" s="1" t="s">
        <v>7185</v>
      </c>
      <c r="H556" s="1" t="s">
        <v>8757</v>
      </c>
      <c r="I556" s="1" t="s">
        <v>10282</v>
      </c>
      <c r="J556" s="1"/>
      <c r="K556" s="1" t="s">
        <v>22580</v>
      </c>
      <c r="L556" s="1" t="s">
        <v>554</v>
      </c>
      <c r="M556" s="1" t="s">
        <v>11937</v>
      </c>
      <c r="N556" s="1" t="s">
        <v>13055</v>
      </c>
      <c r="O556" s="1" t="s">
        <v>554</v>
      </c>
      <c r="P556" s="1" t="s">
        <v>22590</v>
      </c>
      <c r="Q556" s="1" t="s">
        <v>22590</v>
      </c>
      <c r="R556" s="1" t="s">
        <v>13690</v>
      </c>
      <c r="S556" s="1" t="s">
        <v>554</v>
      </c>
      <c r="T556" s="1"/>
      <c r="U556" s="1"/>
      <c r="V556" s="1" t="s">
        <v>13700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19930</v>
      </c>
      <c r="F557" s="1" t="s">
        <v>20699</v>
      </c>
      <c r="G557" s="1" t="s">
        <v>21451</v>
      </c>
      <c r="H557" s="1" t="s">
        <v>22185</v>
      </c>
      <c r="I557" s="1" t="s">
        <v>10283</v>
      </c>
      <c r="J557" s="1"/>
      <c r="K557" s="1" t="s">
        <v>22580</v>
      </c>
      <c r="L557" s="1" t="s">
        <v>555</v>
      </c>
      <c r="M557" s="1" t="s">
        <v>11938</v>
      </c>
      <c r="N557" s="1" t="s">
        <v>13055</v>
      </c>
      <c r="O557" s="1" t="s">
        <v>555</v>
      </c>
      <c r="P557" s="1" t="s">
        <v>22590</v>
      </c>
      <c r="Q557" s="1" t="s">
        <v>22590</v>
      </c>
      <c r="R557" s="1" t="s">
        <v>13690</v>
      </c>
      <c r="S557" s="1" t="s">
        <v>555</v>
      </c>
      <c r="T557" s="1"/>
      <c r="U557" s="1"/>
      <c r="V557" s="1" t="s">
        <v>13700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19931</v>
      </c>
      <c r="F558" s="1" t="s">
        <v>19931</v>
      </c>
      <c r="G558" s="1" t="s">
        <v>21452</v>
      </c>
      <c r="H558" s="1" t="s">
        <v>22186</v>
      </c>
      <c r="I558" s="1" t="s">
        <v>10284</v>
      </c>
      <c r="J558" s="1"/>
      <c r="K558" s="1" t="s">
        <v>22580</v>
      </c>
      <c r="L558" s="1" t="s">
        <v>556</v>
      </c>
      <c r="M558" s="1" t="s">
        <v>11939</v>
      </c>
      <c r="N558" s="1" t="s">
        <v>13055</v>
      </c>
      <c r="O558" s="1" t="s">
        <v>556</v>
      </c>
      <c r="P558" s="1" t="s">
        <v>22590</v>
      </c>
      <c r="Q558" s="1" t="s">
        <v>22590</v>
      </c>
      <c r="R558" s="1" t="s">
        <v>13690</v>
      </c>
      <c r="S558" s="1" t="s">
        <v>556</v>
      </c>
      <c r="T558" s="1"/>
      <c r="U558" s="1"/>
      <c r="V558" s="1" t="s">
        <v>13700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7188</v>
      </c>
      <c r="H559" s="1" t="s">
        <v>8760</v>
      </c>
      <c r="I559" s="1" t="s">
        <v>10285</v>
      </c>
      <c r="J559" s="1"/>
      <c r="K559" s="1" t="s">
        <v>22580</v>
      </c>
      <c r="L559" s="1" t="s">
        <v>557</v>
      </c>
      <c r="M559" s="1" t="s">
        <v>11940</v>
      </c>
      <c r="N559" s="1" t="s">
        <v>13055</v>
      </c>
      <c r="O559" s="1" t="s">
        <v>557</v>
      </c>
      <c r="P559" s="1" t="s">
        <v>22590</v>
      </c>
      <c r="Q559" s="1" t="s">
        <v>22590</v>
      </c>
      <c r="R559" s="1" t="s">
        <v>13690</v>
      </c>
      <c r="S559" s="1" t="s">
        <v>557</v>
      </c>
      <c r="T559" s="1"/>
      <c r="U559" s="1"/>
      <c r="V559" s="1" t="s">
        <v>13700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14151</v>
      </c>
      <c r="F560" s="1" t="s">
        <v>15174</v>
      </c>
      <c r="G560" s="1" t="s">
        <v>16181</v>
      </c>
      <c r="H560" s="1" t="s">
        <v>17165</v>
      </c>
      <c r="I560" s="1" t="s">
        <v>10286</v>
      </c>
      <c r="J560" s="1"/>
      <c r="K560" s="1" t="s">
        <v>22580</v>
      </c>
      <c r="L560" s="1" t="s">
        <v>558</v>
      </c>
      <c r="M560" s="1" t="s">
        <v>11941</v>
      </c>
      <c r="N560" s="1" t="s">
        <v>13055</v>
      </c>
      <c r="O560" s="1" t="s">
        <v>558</v>
      </c>
      <c r="P560" s="1" t="s">
        <v>22590</v>
      </c>
      <c r="Q560" s="1" t="s">
        <v>22590</v>
      </c>
      <c r="R560" s="1" t="s">
        <v>13690</v>
      </c>
      <c r="S560" s="1" t="s">
        <v>558</v>
      </c>
      <c r="T560" s="1"/>
      <c r="U560" s="1"/>
      <c r="V560" s="1" t="s">
        <v>13700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7190</v>
      </c>
      <c r="H561" s="1" t="s">
        <v>8762</v>
      </c>
      <c r="I561" s="1" t="s">
        <v>10287</v>
      </c>
      <c r="J561" s="1"/>
      <c r="K561" s="1" t="s">
        <v>22580</v>
      </c>
      <c r="L561" s="1" t="s">
        <v>559</v>
      </c>
      <c r="M561" s="1" t="s">
        <v>11942</v>
      </c>
      <c r="N561" s="1" t="s">
        <v>13055</v>
      </c>
      <c r="O561" s="1" t="s">
        <v>559</v>
      </c>
      <c r="P561" s="1" t="s">
        <v>22591</v>
      </c>
      <c r="Q561" s="1" t="s">
        <v>22752</v>
      </c>
      <c r="R561" s="1" t="s">
        <v>13690</v>
      </c>
      <c r="S561" s="1" t="s">
        <v>559</v>
      </c>
      <c r="T561" s="1" t="s">
        <v>23283</v>
      </c>
      <c r="U561" s="1"/>
      <c r="V561" s="1" t="s">
        <v>13700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19932</v>
      </c>
      <c r="F562" s="1" t="s">
        <v>20700</v>
      </c>
      <c r="G562" s="1" t="s">
        <v>21453</v>
      </c>
      <c r="H562" s="1" t="s">
        <v>22187</v>
      </c>
      <c r="I562" s="1" t="s">
        <v>10288</v>
      </c>
      <c r="J562" s="1"/>
      <c r="K562" s="1" t="s">
        <v>22580</v>
      </c>
      <c r="L562" s="1" t="s">
        <v>560</v>
      </c>
      <c r="M562" s="1" t="s">
        <v>11943</v>
      </c>
      <c r="N562" s="1" t="s">
        <v>13055</v>
      </c>
      <c r="O562" s="1" t="s">
        <v>560</v>
      </c>
      <c r="P562" s="1" t="s">
        <v>22591</v>
      </c>
      <c r="Q562" s="1" t="s">
        <v>22753</v>
      </c>
      <c r="R562" s="1" t="s">
        <v>13690</v>
      </c>
      <c r="S562" s="1" t="s">
        <v>560</v>
      </c>
      <c r="T562" s="1"/>
      <c r="U562" s="1"/>
      <c r="V562" s="1" t="s">
        <v>13700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7192</v>
      </c>
      <c r="H563" s="1" t="s">
        <v>8762</v>
      </c>
      <c r="I563" s="1" t="s">
        <v>10289</v>
      </c>
      <c r="J563" s="1"/>
      <c r="K563" s="1" t="s">
        <v>22580</v>
      </c>
      <c r="L563" s="1" t="s">
        <v>561</v>
      </c>
      <c r="M563" s="1" t="s">
        <v>11944</v>
      </c>
      <c r="N563" s="1" t="s">
        <v>13055</v>
      </c>
      <c r="O563" s="1" t="s">
        <v>561</v>
      </c>
      <c r="P563" s="1" t="s">
        <v>22591</v>
      </c>
      <c r="Q563" s="1" t="s">
        <v>22752</v>
      </c>
      <c r="R563" s="1" t="s">
        <v>13690</v>
      </c>
      <c r="S563" s="1" t="s">
        <v>561</v>
      </c>
      <c r="T563" s="1"/>
      <c r="U563" s="1"/>
      <c r="V563" s="1" t="s">
        <v>13700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7193</v>
      </c>
      <c r="H564" s="1" t="s">
        <v>8764</v>
      </c>
      <c r="I564" s="1" t="s">
        <v>10290</v>
      </c>
      <c r="J564" s="1"/>
      <c r="K564" s="1" t="s">
        <v>22580</v>
      </c>
      <c r="L564" s="1" t="s">
        <v>562</v>
      </c>
      <c r="M564" s="1" t="s">
        <v>11945</v>
      </c>
      <c r="N564" s="1" t="s">
        <v>13055</v>
      </c>
      <c r="O564" s="1" t="s">
        <v>562</v>
      </c>
      <c r="P564" s="1" t="s">
        <v>22591</v>
      </c>
      <c r="Q564" s="1" t="s">
        <v>22754</v>
      </c>
      <c r="R564" s="1" t="s">
        <v>13690</v>
      </c>
      <c r="S564" s="1" t="s">
        <v>562</v>
      </c>
      <c r="T564" s="1"/>
      <c r="U564" s="1"/>
      <c r="V564" s="1" t="s">
        <v>13700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7194</v>
      </c>
      <c r="H565" s="1" t="s">
        <v>8765</v>
      </c>
      <c r="I565" s="1" t="s">
        <v>10291</v>
      </c>
      <c r="J565" s="1"/>
      <c r="K565" s="1" t="s">
        <v>22580</v>
      </c>
      <c r="L565" s="1" t="s">
        <v>563</v>
      </c>
      <c r="M565" s="1" t="s">
        <v>11946</v>
      </c>
      <c r="N565" s="1" t="s">
        <v>13055</v>
      </c>
      <c r="O565" s="1" t="s">
        <v>563</v>
      </c>
      <c r="P565" s="1" t="s">
        <v>22591</v>
      </c>
      <c r="Q565" s="1" t="s">
        <v>22755</v>
      </c>
      <c r="R565" s="1" t="s">
        <v>13690</v>
      </c>
      <c r="S565" s="1" t="s">
        <v>563</v>
      </c>
      <c r="T565" s="1"/>
      <c r="U565" s="1"/>
      <c r="V565" s="1" t="s">
        <v>13700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5592</v>
      </c>
      <c r="G566" s="1" t="s">
        <v>7195</v>
      </c>
      <c r="H566" s="1" t="s">
        <v>8766</v>
      </c>
      <c r="I566" s="1" t="s">
        <v>10292</v>
      </c>
      <c r="J566" s="1"/>
      <c r="K566" s="1" t="s">
        <v>22580</v>
      </c>
      <c r="L566" s="1" t="s">
        <v>564</v>
      </c>
      <c r="M566" s="1" t="s">
        <v>11947</v>
      </c>
      <c r="N566" s="1" t="s">
        <v>13055</v>
      </c>
      <c r="O566" s="1" t="s">
        <v>564</v>
      </c>
      <c r="P566" s="1" t="s">
        <v>22591</v>
      </c>
      <c r="Q566" s="1" t="s">
        <v>22756</v>
      </c>
      <c r="R566" s="1" t="s">
        <v>13690</v>
      </c>
      <c r="S566" s="1" t="s">
        <v>564</v>
      </c>
      <c r="T566" s="1"/>
      <c r="U566" s="1"/>
      <c r="V566" s="1" t="s">
        <v>13700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19933</v>
      </c>
      <c r="F567" s="1" t="s">
        <v>20701</v>
      </c>
      <c r="G567" s="1" t="s">
        <v>21454</v>
      </c>
      <c r="H567" s="1" t="s">
        <v>22188</v>
      </c>
      <c r="I567" s="1" t="s">
        <v>10293</v>
      </c>
      <c r="J567" s="1"/>
      <c r="K567" s="1" t="s">
        <v>22580</v>
      </c>
      <c r="L567" s="1" t="s">
        <v>565</v>
      </c>
      <c r="M567" s="1" t="s">
        <v>11948</v>
      </c>
      <c r="N567" s="1" t="s">
        <v>13055</v>
      </c>
      <c r="O567" s="1" t="s">
        <v>565</v>
      </c>
      <c r="P567" s="1" t="s">
        <v>22591</v>
      </c>
      <c r="Q567" s="1" t="s">
        <v>22757</v>
      </c>
      <c r="R567" s="1" t="s">
        <v>13690</v>
      </c>
      <c r="S567" s="1" t="s">
        <v>565</v>
      </c>
      <c r="T567" s="1"/>
      <c r="U567" s="1"/>
      <c r="V567" s="1" t="s">
        <v>13700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19934</v>
      </c>
      <c r="F568" s="1" t="s">
        <v>20702</v>
      </c>
      <c r="G568" s="1" t="s">
        <v>21455</v>
      </c>
      <c r="H568" s="1" t="s">
        <v>22189</v>
      </c>
      <c r="I568" s="1" t="s">
        <v>10294</v>
      </c>
      <c r="J568" s="1"/>
      <c r="K568" s="1" t="s">
        <v>22580</v>
      </c>
      <c r="L568" s="1" t="s">
        <v>566</v>
      </c>
      <c r="M568" s="1" t="s">
        <v>11949</v>
      </c>
      <c r="N568" s="1" t="s">
        <v>13055</v>
      </c>
      <c r="O568" s="1" t="s">
        <v>566</v>
      </c>
      <c r="P568" s="1" t="s">
        <v>22591</v>
      </c>
      <c r="Q568" s="1" t="s">
        <v>22758</v>
      </c>
      <c r="R568" s="1" t="s">
        <v>13690</v>
      </c>
      <c r="S568" s="1" t="s">
        <v>566</v>
      </c>
      <c r="T568" s="1"/>
      <c r="U568" s="1"/>
      <c r="V568" s="1" t="s">
        <v>13700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5595</v>
      </c>
      <c r="G569" s="1" t="s">
        <v>7198</v>
      </c>
      <c r="H569" s="1" t="s">
        <v>8766</v>
      </c>
      <c r="I569" s="1" t="s">
        <v>10295</v>
      </c>
      <c r="J569" s="1"/>
      <c r="K569" s="1" t="s">
        <v>22580</v>
      </c>
      <c r="L569" s="1" t="s">
        <v>567</v>
      </c>
      <c r="M569" s="1" t="s">
        <v>11950</v>
      </c>
      <c r="N569" s="1" t="s">
        <v>13055</v>
      </c>
      <c r="O569" s="1" t="s">
        <v>567</v>
      </c>
      <c r="P569" s="1" t="s">
        <v>22591</v>
      </c>
      <c r="Q569" s="1" t="s">
        <v>22756</v>
      </c>
      <c r="R569" s="1" t="s">
        <v>13690</v>
      </c>
      <c r="S569" s="1" t="s">
        <v>567</v>
      </c>
      <c r="T569" s="1"/>
      <c r="U569" s="1"/>
      <c r="V569" s="1" t="s">
        <v>13700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19935</v>
      </c>
      <c r="F570" s="1" t="s">
        <v>20703</v>
      </c>
      <c r="G570" s="1" t="s">
        <v>21456</v>
      </c>
      <c r="H570" s="1" t="s">
        <v>22190</v>
      </c>
      <c r="I570" s="1" t="s">
        <v>10296</v>
      </c>
      <c r="J570" s="1"/>
      <c r="K570" s="1" t="s">
        <v>22580</v>
      </c>
      <c r="L570" s="1" t="s">
        <v>568</v>
      </c>
      <c r="M570" s="1" t="s">
        <v>11951</v>
      </c>
      <c r="N570" s="1" t="s">
        <v>13055</v>
      </c>
      <c r="O570" s="1" t="s">
        <v>568</v>
      </c>
      <c r="P570" s="1" t="s">
        <v>22591</v>
      </c>
      <c r="Q570" s="1" t="s">
        <v>22759</v>
      </c>
      <c r="R570" s="1" t="s">
        <v>13690</v>
      </c>
      <c r="S570" s="1" t="s">
        <v>568</v>
      </c>
      <c r="T570" s="1"/>
      <c r="U570" s="1"/>
      <c r="V570" s="1" t="s">
        <v>13700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14158</v>
      </c>
      <c r="F571" s="1" t="s">
        <v>15181</v>
      </c>
      <c r="G571" s="1" t="s">
        <v>16188</v>
      </c>
      <c r="H571" s="1" t="s">
        <v>17165</v>
      </c>
      <c r="I571" s="1" t="s">
        <v>10297</v>
      </c>
      <c r="J571" s="1"/>
      <c r="K571" s="1" t="s">
        <v>22580</v>
      </c>
      <c r="L571" s="1" t="s">
        <v>569</v>
      </c>
      <c r="M571" s="1" t="s">
        <v>11952</v>
      </c>
      <c r="N571" s="1" t="s">
        <v>13055</v>
      </c>
      <c r="O571" s="1" t="s">
        <v>569</v>
      </c>
      <c r="P571" s="1" t="s">
        <v>22591</v>
      </c>
      <c r="Q571" s="1" t="s">
        <v>22760</v>
      </c>
      <c r="R571" s="1" t="s">
        <v>13690</v>
      </c>
      <c r="S571" s="1" t="s">
        <v>569</v>
      </c>
      <c r="T571" s="1"/>
      <c r="U571" s="1"/>
      <c r="V571" s="1" t="s">
        <v>13700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7201</v>
      </c>
      <c r="H572" s="1" t="s">
        <v>8766</v>
      </c>
      <c r="I572" s="1" t="s">
        <v>10298</v>
      </c>
      <c r="J572" s="1"/>
      <c r="K572" s="1" t="s">
        <v>22580</v>
      </c>
      <c r="L572" s="1" t="s">
        <v>570</v>
      </c>
      <c r="M572" s="1" t="s">
        <v>11953</v>
      </c>
      <c r="N572" s="1" t="s">
        <v>13055</v>
      </c>
      <c r="O572" s="1" t="s">
        <v>570</v>
      </c>
      <c r="P572" s="1" t="s">
        <v>22591</v>
      </c>
      <c r="Q572" s="1" t="s">
        <v>22756</v>
      </c>
      <c r="R572" s="1" t="s">
        <v>13690</v>
      </c>
      <c r="S572" s="1" t="s">
        <v>570</v>
      </c>
      <c r="T572" s="1"/>
      <c r="U572" s="1"/>
      <c r="V572" s="1" t="s">
        <v>13700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14160</v>
      </c>
      <c r="F573" s="1" t="s">
        <v>15183</v>
      </c>
      <c r="G573" s="1" t="s">
        <v>16190</v>
      </c>
      <c r="H573" s="1" t="s">
        <v>17170</v>
      </c>
      <c r="I573" s="1" t="s">
        <v>10299</v>
      </c>
      <c r="J573" s="1"/>
      <c r="K573" s="1" t="s">
        <v>22580</v>
      </c>
      <c r="L573" s="1" t="s">
        <v>571</v>
      </c>
      <c r="M573" s="1" t="s">
        <v>11954</v>
      </c>
      <c r="N573" s="1" t="s">
        <v>13055</v>
      </c>
      <c r="O573" s="1" t="s">
        <v>571</v>
      </c>
      <c r="P573" s="1" t="s">
        <v>22591</v>
      </c>
      <c r="Q573" s="1" t="s">
        <v>22761</v>
      </c>
      <c r="R573" s="1" t="s">
        <v>13690</v>
      </c>
      <c r="S573" s="1" t="s">
        <v>571</v>
      </c>
      <c r="T573" s="1"/>
      <c r="U573" s="1"/>
      <c r="V573" s="1" t="s">
        <v>13700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19936</v>
      </c>
      <c r="F574" s="1" t="s">
        <v>20704</v>
      </c>
      <c r="G574" s="1" t="s">
        <v>21457</v>
      </c>
      <c r="H574" s="1" t="s">
        <v>22191</v>
      </c>
      <c r="I574" s="1" t="s">
        <v>10300</v>
      </c>
      <c r="J574" s="1"/>
      <c r="K574" s="1" t="s">
        <v>22580</v>
      </c>
      <c r="L574" s="1" t="s">
        <v>572</v>
      </c>
      <c r="M574" s="1" t="s">
        <v>11955</v>
      </c>
      <c r="N574" s="1" t="s">
        <v>13055</v>
      </c>
      <c r="O574" s="1" t="s">
        <v>572</v>
      </c>
      <c r="P574" s="1" t="s">
        <v>22591</v>
      </c>
      <c r="Q574" s="1" t="s">
        <v>22762</v>
      </c>
      <c r="R574" s="1" t="s">
        <v>13690</v>
      </c>
      <c r="S574" s="1" t="s">
        <v>572</v>
      </c>
      <c r="T574" s="1"/>
      <c r="U574" s="1"/>
      <c r="V574" s="1" t="s">
        <v>13700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19937</v>
      </c>
      <c r="F575" s="1" t="s">
        <v>20705</v>
      </c>
      <c r="G575" s="1" t="s">
        <v>21458</v>
      </c>
      <c r="H575" s="1" t="s">
        <v>22192</v>
      </c>
      <c r="I575" s="1" t="s">
        <v>10301</v>
      </c>
      <c r="J575" s="1"/>
      <c r="K575" s="1" t="s">
        <v>22580</v>
      </c>
      <c r="L575" s="1" t="s">
        <v>573</v>
      </c>
      <c r="M575" s="1" t="s">
        <v>11956</v>
      </c>
      <c r="N575" s="1" t="s">
        <v>13055</v>
      </c>
      <c r="O575" s="1" t="s">
        <v>573</v>
      </c>
      <c r="P575" s="1" t="s">
        <v>22591</v>
      </c>
      <c r="Q575" s="1" t="s">
        <v>22763</v>
      </c>
      <c r="R575" s="1" t="s">
        <v>13690</v>
      </c>
      <c r="S575" s="1" t="s">
        <v>573</v>
      </c>
      <c r="T575" s="1"/>
      <c r="U575" s="1"/>
      <c r="V575" s="1" t="s">
        <v>13700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19938</v>
      </c>
      <c r="F576" s="1" t="s">
        <v>20706</v>
      </c>
      <c r="G576" s="1" t="s">
        <v>21459</v>
      </c>
      <c r="H576" s="1" t="s">
        <v>22193</v>
      </c>
      <c r="I576" s="1" t="s">
        <v>10302</v>
      </c>
      <c r="J576" s="1"/>
      <c r="K576" s="1" t="s">
        <v>22580</v>
      </c>
      <c r="L576" s="1" t="s">
        <v>574</v>
      </c>
      <c r="M576" s="1" t="s">
        <v>11957</v>
      </c>
      <c r="N576" s="1" t="s">
        <v>13055</v>
      </c>
      <c r="O576" s="1" t="s">
        <v>574</v>
      </c>
      <c r="P576" s="1" t="s">
        <v>22591</v>
      </c>
      <c r="Q576" s="1" t="s">
        <v>22764</v>
      </c>
      <c r="R576" s="1" t="s">
        <v>13690</v>
      </c>
      <c r="S576" s="1" t="s">
        <v>574</v>
      </c>
      <c r="T576" s="1"/>
      <c r="U576" s="1"/>
      <c r="V576" s="1" t="s">
        <v>13700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14162</v>
      </c>
      <c r="F577" s="1" t="s">
        <v>15185</v>
      </c>
      <c r="G577" s="1" t="s">
        <v>16192</v>
      </c>
      <c r="H577" s="1" t="s">
        <v>17172</v>
      </c>
      <c r="I577" s="1" t="s">
        <v>10303</v>
      </c>
      <c r="J577" s="1"/>
      <c r="K577" s="1" t="s">
        <v>22580</v>
      </c>
      <c r="L577" s="1" t="s">
        <v>575</v>
      </c>
      <c r="M577" s="1" t="s">
        <v>11958</v>
      </c>
      <c r="N577" s="1" t="s">
        <v>13055</v>
      </c>
      <c r="O577" s="1" t="s">
        <v>575</v>
      </c>
      <c r="P577" s="1" t="s">
        <v>22591</v>
      </c>
      <c r="Q577" s="1" t="s">
        <v>22765</v>
      </c>
      <c r="R577" s="1" t="s">
        <v>13690</v>
      </c>
      <c r="S577" s="1" t="s">
        <v>575</v>
      </c>
      <c r="T577" s="1"/>
      <c r="U577" s="1"/>
      <c r="V577" s="1" t="s">
        <v>13700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14163</v>
      </c>
      <c r="F578" s="1" t="s">
        <v>15186</v>
      </c>
      <c r="G578" s="1" t="s">
        <v>16193</v>
      </c>
      <c r="H578" s="1" t="s">
        <v>17173</v>
      </c>
      <c r="I578" s="1" t="s">
        <v>10304</v>
      </c>
      <c r="J578" s="1"/>
      <c r="K578" s="1" t="s">
        <v>22580</v>
      </c>
      <c r="L578" s="1" t="s">
        <v>576</v>
      </c>
      <c r="M578" s="1" t="s">
        <v>11959</v>
      </c>
      <c r="N578" s="1" t="s">
        <v>13055</v>
      </c>
      <c r="O578" s="1" t="s">
        <v>576</v>
      </c>
      <c r="P578" s="1" t="s">
        <v>22591</v>
      </c>
      <c r="Q578" s="1" t="s">
        <v>22766</v>
      </c>
      <c r="R578" s="1" t="s">
        <v>13690</v>
      </c>
      <c r="S578" s="1" t="s">
        <v>576</v>
      </c>
      <c r="T578" s="1"/>
      <c r="U578" s="1"/>
      <c r="V578" s="1" t="s">
        <v>13700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19939</v>
      </c>
      <c r="F579" s="1" t="s">
        <v>20707</v>
      </c>
      <c r="G579" s="1" t="s">
        <v>21460</v>
      </c>
      <c r="H579" s="1" t="s">
        <v>22194</v>
      </c>
      <c r="I579" s="1" t="s">
        <v>10305</v>
      </c>
      <c r="J579" s="1"/>
      <c r="K579" s="1" t="s">
        <v>22580</v>
      </c>
      <c r="L579" s="1" t="s">
        <v>577</v>
      </c>
      <c r="M579" s="1" t="s">
        <v>11960</v>
      </c>
      <c r="N579" s="1" t="s">
        <v>13055</v>
      </c>
      <c r="O579" s="1" t="s">
        <v>577</v>
      </c>
      <c r="P579" s="1" t="s">
        <v>22591</v>
      </c>
      <c r="Q579" s="1" t="s">
        <v>22767</v>
      </c>
      <c r="R579" s="1" t="s">
        <v>13690</v>
      </c>
      <c r="S579" s="1" t="s">
        <v>577</v>
      </c>
      <c r="T579" s="1"/>
      <c r="U579" s="1"/>
      <c r="V579" s="1" t="s">
        <v>13700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19940</v>
      </c>
      <c r="F580" s="1" t="s">
        <v>20708</v>
      </c>
      <c r="G580" s="1" t="s">
        <v>21461</v>
      </c>
      <c r="H580" s="1" t="s">
        <v>22195</v>
      </c>
      <c r="I580" s="1" t="s">
        <v>10306</v>
      </c>
      <c r="J580" s="1"/>
      <c r="K580" s="1" t="s">
        <v>22580</v>
      </c>
      <c r="L580" s="1" t="s">
        <v>578</v>
      </c>
      <c r="M580" s="1" t="s">
        <v>11961</v>
      </c>
      <c r="N580" s="1" t="s">
        <v>13055</v>
      </c>
      <c r="O580" s="1" t="s">
        <v>578</v>
      </c>
      <c r="P580" s="1" t="s">
        <v>22591</v>
      </c>
      <c r="Q580" s="1" t="s">
        <v>22768</v>
      </c>
      <c r="R580" s="1" t="s">
        <v>13690</v>
      </c>
      <c r="S580" s="1" t="s">
        <v>578</v>
      </c>
      <c r="T580" s="1"/>
      <c r="U580" s="1"/>
      <c r="V580" s="1" t="s">
        <v>13700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19941</v>
      </c>
      <c r="F581" s="1" t="s">
        <v>20709</v>
      </c>
      <c r="G581" s="1" t="s">
        <v>21462</v>
      </c>
      <c r="H581" s="1" t="s">
        <v>22196</v>
      </c>
      <c r="I581" s="1" t="s">
        <v>10307</v>
      </c>
      <c r="J581" s="1"/>
      <c r="K581" s="1" t="s">
        <v>22580</v>
      </c>
      <c r="L581" s="1" t="s">
        <v>579</v>
      </c>
      <c r="M581" s="1" t="s">
        <v>11962</v>
      </c>
      <c r="N581" s="1" t="s">
        <v>13055</v>
      </c>
      <c r="O581" s="1" t="s">
        <v>579</v>
      </c>
      <c r="P581" s="1" t="s">
        <v>22591</v>
      </c>
      <c r="Q581" s="1" t="s">
        <v>22769</v>
      </c>
      <c r="R581" s="1" t="s">
        <v>13690</v>
      </c>
      <c r="S581" s="1" t="s">
        <v>579</v>
      </c>
      <c r="T581" s="1"/>
      <c r="U581" s="1"/>
      <c r="V581" s="1" t="s">
        <v>13700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19942</v>
      </c>
      <c r="F582" s="1" t="s">
        <v>20710</v>
      </c>
      <c r="G582" s="1" t="s">
        <v>21463</v>
      </c>
      <c r="H582" s="1" t="s">
        <v>22197</v>
      </c>
      <c r="I582" s="1" t="s">
        <v>10308</v>
      </c>
      <c r="J582" s="1"/>
      <c r="K582" s="1" t="s">
        <v>22580</v>
      </c>
      <c r="L582" s="1" t="s">
        <v>580</v>
      </c>
      <c r="M582" s="1" t="s">
        <v>11963</v>
      </c>
      <c r="N582" s="1" t="s">
        <v>13055</v>
      </c>
      <c r="O582" s="1" t="s">
        <v>580</v>
      </c>
      <c r="P582" s="1" t="s">
        <v>22591</v>
      </c>
      <c r="Q582" s="1" t="s">
        <v>22770</v>
      </c>
      <c r="R582" s="1" t="s">
        <v>13690</v>
      </c>
      <c r="S582" s="1" t="s">
        <v>580</v>
      </c>
      <c r="T582" s="1"/>
      <c r="U582" s="1"/>
      <c r="V582" s="1" t="s">
        <v>13700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19943</v>
      </c>
      <c r="F583" s="1" t="s">
        <v>20711</v>
      </c>
      <c r="G583" s="1" t="s">
        <v>21464</v>
      </c>
      <c r="H583" s="1" t="s">
        <v>22198</v>
      </c>
      <c r="I583" s="1" t="s">
        <v>10309</v>
      </c>
      <c r="J583" s="1"/>
      <c r="K583" s="1" t="s">
        <v>22580</v>
      </c>
      <c r="L583" s="1" t="s">
        <v>581</v>
      </c>
      <c r="M583" s="1" t="s">
        <v>11964</v>
      </c>
      <c r="N583" s="1" t="s">
        <v>13055</v>
      </c>
      <c r="O583" s="1" t="s">
        <v>581</v>
      </c>
      <c r="P583" s="1" t="s">
        <v>22591</v>
      </c>
      <c r="Q583" s="1" t="s">
        <v>22771</v>
      </c>
      <c r="R583" s="1" t="s">
        <v>13690</v>
      </c>
      <c r="S583" s="1" t="s">
        <v>581</v>
      </c>
      <c r="T583" s="1"/>
      <c r="U583" s="1"/>
      <c r="V583" s="1" t="s">
        <v>13700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19944</v>
      </c>
      <c r="F584" s="1" t="s">
        <v>20712</v>
      </c>
      <c r="G584" s="1" t="s">
        <v>21465</v>
      </c>
      <c r="H584" s="1" t="s">
        <v>22199</v>
      </c>
      <c r="I584" s="1" t="s">
        <v>10310</v>
      </c>
      <c r="J584" s="1"/>
      <c r="K584" s="1" t="s">
        <v>22580</v>
      </c>
      <c r="L584" s="1" t="s">
        <v>582</v>
      </c>
      <c r="M584" s="1" t="s">
        <v>11965</v>
      </c>
      <c r="N584" s="1" t="s">
        <v>13055</v>
      </c>
      <c r="O584" s="1" t="s">
        <v>582</v>
      </c>
      <c r="P584" s="1" t="s">
        <v>22592</v>
      </c>
      <c r="Q584" s="1" t="s">
        <v>22592</v>
      </c>
      <c r="R584" s="1" t="s">
        <v>13690</v>
      </c>
      <c r="S584" s="1" t="s">
        <v>582</v>
      </c>
      <c r="T584" s="1"/>
      <c r="U584" s="1" t="s">
        <v>23296</v>
      </c>
      <c r="V584" s="1" t="s">
        <v>13700</v>
      </c>
      <c r="W584" s="1" t="s">
        <v>582</v>
      </c>
      <c r="X584" s="1" t="s">
        <v>23306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19945</v>
      </c>
      <c r="F585" s="1" t="s">
        <v>20713</v>
      </c>
      <c r="G585" s="1" t="s">
        <v>21466</v>
      </c>
      <c r="H585" s="1" t="s">
        <v>22200</v>
      </c>
      <c r="I585" s="1" t="s">
        <v>10311</v>
      </c>
      <c r="J585" s="1"/>
      <c r="K585" s="1" t="s">
        <v>22580</v>
      </c>
      <c r="L585" s="1" t="s">
        <v>583</v>
      </c>
      <c r="M585" s="1" t="s">
        <v>11966</v>
      </c>
      <c r="N585" s="1" t="s">
        <v>13055</v>
      </c>
      <c r="O585" s="1" t="s">
        <v>583</v>
      </c>
      <c r="P585" s="1" t="s">
        <v>22592</v>
      </c>
      <c r="Q585" s="1" t="s">
        <v>22592</v>
      </c>
      <c r="R585" s="1" t="s">
        <v>13690</v>
      </c>
      <c r="S585" s="1" t="s">
        <v>583</v>
      </c>
      <c r="T585" s="1"/>
      <c r="U585" s="1"/>
      <c r="V585" s="1" t="s">
        <v>13700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19946</v>
      </c>
      <c r="F586" s="1" t="s">
        <v>20714</v>
      </c>
      <c r="G586" s="1" t="s">
        <v>21467</v>
      </c>
      <c r="H586" s="1" t="s">
        <v>22201</v>
      </c>
      <c r="I586" s="1" t="s">
        <v>10312</v>
      </c>
      <c r="J586" s="1"/>
      <c r="K586" s="1" t="s">
        <v>22580</v>
      </c>
      <c r="L586" s="1" t="s">
        <v>584</v>
      </c>
      <c r="M586" s="1" t="s">
        <v>11967</v>
      </c>
      <c r="N586" s="1" t="s">
        <v>13055</v>
      </c>
      <c r="O586" s="1" t="s">
        <v>584</v>
      </c>
      <c r="P586" s="1" t="s">
        <v>22592</v>
      </c>
      <c r="Q586" s="1" t="s">
        <v>22592</v>
      </c>
      <c r="R586" s="1" t="s">
        <v>13690</v>
      </c>
      <c r="S586" s="1" t="s">
        <v>584</v>
      </c>
      <c r="T586" s="1"/>
      <c r="U586" s="1"/>
      <c r="V586" s="1" t="s">
        <v>13700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5613</v>
      </c>
      <c r="G587" s="1" t="s">
        <v>7216</v>
      </c>
      <c r="H587" s="1" t="s">
        <v>8784</v>
      </c>
      <c r="I587" s="1" t="s">
        <v>10313</v>
      </c>
      <c r="J587" s="1"/>
      <c r="K587" s="1" t="s">
        <v>22580</v>
      </c>
      <c r="L587" s="1" t="s">
        <v>585</v>
      </c>
      <c r="M587" s="1" t="s">
        <v>11968</v>
      </c>
      <c r="N587" s="1" t="s">
        <v>13055</v>
      </c>
      <c r="O587" s="1" t="s">
        <v>585</v>
      </c>
      <c r="P587" s="1" t="s">
        <v>22592</v>
      </c>
      <c r="Q587" s="1" t="s">
        <v>22592</v>
      </c>
      <c r="R587" s="1" t="s">
        <v>13690</v>
      </c>
      <c r="S587" s="1" t="s">
        <v>585</v>
      </c>
      <c r="T587" s="1"/>
      <c r="U587" s="1"/>
      <c r="V587" s="1" t="s">
        <v>13700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19947</v>
      </c>
      <c r="F588" s="1" t="s">
        <v>20715</v>
      </c>
      <c r="G588" s="1" t="s">
        <v>21468</v>
      </c>
      <c r="H588" s="1" t="s">
        <v>22202</v>
      </c>
      <c r="I588" s="1" t="s">
        <v>10314</v>
      </c>
      <c r="J588" s="1"/>
      <c r="K588" s="1" t="s">
        <v>22580</v>
      </c>
      <c r="L588" s="1" t="s">
        <v>586</v>
      </c>
      <c r="M588" s="1" t="s">
        <v>11969</v>
      </c>
      <c r="N588" s="1" t="s">
        <v>13055</v>
      </c>
      <c r="O588" s="1" t="s">
        <v>586</v>
      </c>
      <c r="P588" s="1" t="s">
        <v>22592</v>
      </c>
      <c r="Q588" s="1" t="s">
        <v>22592</v>
      </c>
      <c r="R588" s="1" t="s">
        <v>13690</v>
      </c>
      <c r="S588" s="1" t="s">
        <v>586</v>
      </c>
      <c r="T588" s="1"/>
      <c r="U588" s="1"/>
      <c r="V588" s="1" t="s">
        <v>13700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5615</v>
      </c>
      <c r="G589" s="1" t="s">
        <v>7218</v>
      </c>
      <c r="H589" s="1" t="s">
        <v>8786</v>
      </c>
      <c r="I589" s="1" t="s">
        <v>10315</v>
      </c>
      <c r="J589" s="1"/>
      <c r="K589" s="1" t="s">
        <v>22580</v>
      </c>
      <c r="L589" s="1" t="s">
        <v>587</v>
      </c>
      <c r="M589" s="1" t="s">
        <v>11970</v>
      </c>
      <c r="N589" s="1" t="s">
        <v>13055</v>
      </c>
      <c r="O589" s="1" t="s">
        <v>587</v>
      </c>
      <c r="P589" s="1" t="s">
        <v>22592</v>
      </c>
      <c r="Q589" s="1" t="s">
        <v>22592</v>
      </c>
      <c r="R589" s="1" t="s">
        <v>13690</v>
      </c>
      <c r="S589" s="1" t="s">
        <v>587</v>
      </c>
      <c r="T589" s="1"/>
      <c r="U589" s="1"/>
      <c r="V589" s="1" t="s">
        <v>13700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19948</v>
      </c>
      <c r="F590" s="1" t="s">
        <v>20716</v>
      </c>
      <c r="G590" s="1" t="s">
        <v>21469</v>
      </c>
      <c r="H590" s="1" t="s">
        <v>22203</v>
      </c>
      <c r="I590" s="1" t="s">
        <v>10316</v>
      </c>
      <c r="J590" s="1"/>
      <c r="K590" s="1" t="s">
        <v>22580</v>
      </c>
      <c r="L590" s="1" t="s">
        <v>588</v>
      </c>
      <c r="M590" s="1" t="s">
        <v>11971</v>
      </c>
      <c r="N590" s="1" t="s">
        <v>13055</v>
      </c>
      <c r="O590" s="1" t="s">
        <v>588</v>
      </c>
      <c r="P590" s="1" t="s">
        <v>22592</v>
      </c>
      <c r="Q590" s="1" t="s">
        <v>22592</v>
      </c>
      <c r="R590" s="1" t="s">
        <v>13690</v>
      </c>
      <c r="S590" s="1" t="s">
        <v>588</v>
      </c>
      <c r="T590" s="1"/>
      <c r="U590" s="1"/>
      <c r="V590" s="1" t="s">
        <v>13700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19949</v>
      </c>
      <c r="F591" s="1" t="s">
        <v>20717</v>
      </c>
      <c r="G591" s="1" t="s">
        <v>21470</v>
      </c>
      <c r="H591" s="1" t="s">
        <v>22204</v>
      </c>
      <c r="I591" s="1" t="s">
        <v>10317</v>
      </c>
      <c r="J591" s="1"/>
      <c r="K591" s="1" t="s">
        <v>22580</v>
      </c>
      <c r="L591" s="1" t="s">
        <v>589</v>
      </c>
      <c r="M591" s="1" t="s">
        <v>11972</v>
      </c>
      <c r="N591" s="1" t="s">
        <v>13055</v>
      </c>
      <c r="O591" s="1" t="s">
        <v>589</v>
      </c>
      <c r="P591" s="1" t="s">
        <v>22592</v>
      </c>
      <c r="Q591" s="1" t="s">
        <v>22592</v>
      </c>
      <c r="R591" s="1" t="s">
        <v>13690</v>
      </c>
      <c r="S591" s="1" t="s">
        <v>589</v>
      </c>
      <c r="T591" s="1"/>
      <c r="U591" s="1"/>
      <c r="V591" s="1" t="s">
        <v>13700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19950</v>
      </c>
      <c r="F592" s="1" t="s">
        <v>20718</v>
      </c>
      <c r="G592" s="1" t="s">
        <v>21471</v>
      </c>
      <c r="H592" s="1" t="s">
        <v>22182</v>
      </c>
      <c r="I592" s="1" t="s">
        <v>10318</v>
      </c>
      <c r="J592" s="1"/>
      <c r="K592" s="1" t="s">
        <v>22580</v>
      </c>
      <c r="L592" s="1" t="s">
        <v>590</v>
      </c>
      <c r="M592" s="1" t="s">
        <v>11973</v>
      </c>
      <c r="N592" s="1" t="s">
        <v>13055</v>
      </c>
      <c r="O592" s="1" t="s">
        <v>590</v>
      </c>
      <c r="P592" s="1" t="s">
        <v>22592</v>
      </c>
      <c r="Q592" s="1" t="s">
        <v>22592</v>
      </c>
      <c r="R592" s="1" t="s">
        <v>13690</v>
      </c>
      <c r="S592" s="1" t="s">
        <v>590</v>
      </c>
      <c r="T592" s="1"/>
      <c r="U592" s="1"/>
      <c r="V592" s="1" t="s">
        <v>13700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3977</v>
      </c>
      <c r="G593" s="1" t="s">
        <v>7222</v>
      </c>
      <c r="H593" s="1" t="s">
        <v>8789</v>
      </c>
      <c r="I593" s="1" t="s">
        <v>10319</v>
      </c>
      <c r="J593" s="1"/>
      <c r="K593" s="1" t="s">
        <v>22580</v>
      </c>
      <c r="L593" s="1" t="s">
        <v>591</v>
      </c>
      <c r="M593" s="1" t="s">
        <v>11974</v>
      </c>
      <c r="N593" s="1" t="s">
        <v>13055</v>
      </c>
      <c r="O593" s="1" t="s">
        <v>591</v>
      </c>
      <c r="P593" s="1" t="s">
        <v>22592</v>
      </c>
      <c r="Q593" s="1" t="s">
        <v>22592</v>
      </c>
      <c r="R593" s="1" t="s">
        <v>13690</v>
      </c>
      <c r="S593" s="1" t="s">
        <v>591</v>
      </c>
      <c r="T593" s="1"/>
      <c r="U593" s="1"/>
      <c r="V593" s="1" t="s">
        <v>13700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19951</v>
      </c>
      <c r="F594" s="1" t="s">
        <v>20719</v>
      </c>
      <c r="G594" s="1" t="s">
        <v>21472</v>
      </c>
      <c r="H594" s="1" t="s">
        <v>22205</v>
      </c>
      <c r="I594" s="1" t="s">
        <v>10320</v>
      </c>
      <c r="J594" s="1"/>
      <c r="K594" s="1" t="s">
        <v>22580</v>
      </c>
      <c r="L594" s="1" t="s">
        <v>592</v>
      </c>
      <c r="M594" s="1" t="s">
        <v>11975</v>
      </c>
      <c r="N594" s="1" t="s">
        <v>13055</v>
      </c>
      <c r="O594" s="1" t="s">
        <v>592</v>
      </c>
      <c r="P594" s="1" t="s">
        <v>22592</v>
      </c>
      <c r="Q594" s="1" t="s">
        <v>22592</v>
      </c>
      <c r="R594" s="1" t="s">
        <v>13690</v>
      </c>
      <c r="S594" s="1" t="s">
        <v>592</v>
      </c>
      <c r="T594" s="1"/>
      <c r="U594" s="1"/>
      <c r="V594" s="1" t="s">
        <v>13700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7224</v>
      </c>
      <c r="H595" s="1" t="s">
        <v>8791</v>
      </c>
      <c r="I595" s="1" t="s">
        <v>10321</v>
      </c>
      <c r="J595" s="1"/>
      <c r="K595" s="1" t="s">
        <v>22580</v>
      </c>
      <c r="L595" s="1" t="s">
        <v>593</v>
      </c>
      <c r="M595" s="1" t="s">
        <v>11976</v>
      </c>
      <c r="N595" s="1" t="s">
        <v>13055</v>
      </c>
      <c r="O595" s="1" t="s">
        <v>593</v>
      </c>
      <c r="P595" s="1" t="s">
        <v>22592</v>
      </c>
      <c r="Q595" s="1" t="s">
        <v>22592</v>
      </c>
      <c r="R595" s="1" t="s">
        <v>13690</v>
      </c>
      <c r="S595" s="1" t="s">
        <v>593</v>
      </c>
      <c r="T595" s="1"/>
      <c r="U595" s="1"/>
      <c r="V595" s="1" t="s">
        <v>13700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14175</v>
      </c>
      <c r="F596" s="1" t="s">
        <v>15197</v>
      </c>
      <c r="G596" s="1" t="s">
        <v>16205</v>
      </c>
      <c r="H596" s="1" t="s">
        <v>17184</v>
      </c>
      <c r="I596" s="1" t="s">
        <v>10322</v>
      </c>
      <c r="J596" s="1"/>
      <c r="K596" s="1" t="s">
        <v>22580</v>
      </c>
      <c r="L596" s="1" t="s">
        <v>594</v>
      </c>
      <c r="M596" s="1" t="s">
        <v>11977</v>
      </c>
      <c r="N596" s="1" t="s">
        <v>13055</v>
      </c>
      <c r="O596" s="1" t="s">
        <v>594</v>
      </c>
      <c r="P596" s="1" t="s">
        <v>22592</v>
      </c>
      <c r="Q596" s="1" t="s">
        <v>22592</v>
      </c>
      <c r="R596" s="1" t="s">
        <v>13690</v>
      </c>
      <c r="S596" s="1" t="s">
        <v>594</v>
      </c>
      <c r="T596" s="1"/>
      <c r="U596" s="1"/>
      <c r="V596" s="1" t="s">
        <v>13700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14176</v>
      </c>
      <c r="F597" s="1" t="s">
        <v>15198</v>
      </c>
      <c r="G597" s="1" t="s">
        <v>16206</v>
      </c>
      <c r="H597" s="1" t="s">
        <v>17185</v>
      </c>
      <c r="I597" s="1" t="s">
        <v>10323</v>
      </c>
      <c r="J597" s="1"/>
      <c r="K597" s="1" t="s">
        <v>22580</v>
      </c>
      <c r="L597" s="1" t="s">
        <v>595</v>
      </c>
      <c r="M597" s="1" t="s">
        <v>11978</v>
      </c>
      <c r="N597" s="1" t="s">
        <v>13055</v>
      </c>
      <c r="O597" s="1" t="s">
        <v>595</v>
      </c>
      <c r="P597" s="1" t="s">
        <v>22592</v>
      </c>
      <c r="Q597" s="1" t="s">
        <v>22592</v>
      </c>
      <c r="R597" s="1" t="s">
        <v>13690</v>
      </c>
      <c r="S597" s="1" t="s">
        <v>595</v>
      </c>
      <c r="T597" s="1"/>
      <c r="U597" s="1"/>
      <c r="V597" s="1" t="s">
        <v>13700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5623</v>
      </c>
      <c r="G598" s="1" t="s">
        <v>7227</v>
      </c>
      <c r="H598" s="1" t="s">
        <v>8794</v>
      </c>
      <c r="I598" s="1" t="s">
        <v>10324</v>
      </c>
      <c r="J598" s="1"/>
      <c r="K598" s="1" t="s">
        <v>22580</v>
      </c>
      <c r="L598" s="1" t="s">
        <v>596</v>
      </c>
      <c r="M598" s="1" t="s">
        <v>11979</v>
      </c>
      <c r="N598" s="1" t="s">
        <v>13055</v>
      </c>
      <c r="O598" s="1" t="s">
        <v>596</v>
      </c>
      <c r="P598" s="1" t="s">
        <v>22592</v>
      </c>
      <c r="Q598" s="1" t="s">
        <v>22592</v>
      </c>
      <c r="R598" s="1" t="s">
        <v>13690</v>
      </c>
      <c r="S598" s="1" t="s">
        <v>596</v>
      </c>
      <c r="T598" s="1"/>
      <c r="U598" s="1"/>
      <c r="V598" s="1" t="s">
        <v>13700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14178</v>
      </c>
      <c r="F599" s="1" t="s">
        <v>15200</v>
      </c>
      <c r="G599" s="1" t="s">
        <v>16208</v>
      </c>
      <c r="H599" s="1" t="s">
        <v>17187</v>
      </c>
      <c r="I599" s="1" t="s">
        <v>10325</v>
      </c>
      <c r="J599" s="1"/>
      <c r="K599" s="1" t="s">
        <v>22580</v>
      </c>
      <c r="L599" s="1" t="s">
        <v>597</v>
      </c>
      <c r="M599" s="1" t="s">
        <v>11980</v>
      </c>
      <c r="N599" s="1" t="s">
        <v>13055</v>
      </c>
      <c r="O599" s="1" t="s">
        <v>597</v>
      </c>
      <c r="P599" s="1" t="s">
        <v>22592</v>
      </c>
      <c r="Q599" s="1" t="s">
        <v>22592</v>
      </c>
      <c r="R599" s="1" t="s">
        <v>13690</v>
      </c>
      <c r="S599" s="1" t="s">
        <v>597</v>
      </c>
      <c r="T599" s="1"/>
      <c r="U599" s="1"/>
      <c r="V599" s="1" t="s">
        <v>13700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19952</v>
      </c>
      <c r="F600" s="1" t="s">
        <v>19952</v>
      </c>
      <c r="G600" s="1" t="s">
        <v>21473</v>
      </c>
      <c r="H600" s="1" t="s">
        <v>22206</v>
      </c>
      <c r="I600" s="1" t="s">
        <v>10326</v>
      </c>
      <c r="J600" s="1"/>
      <c r="K600" s="1" t="s">
        <v>22580</v>
      </c>
      <c r="L600" s="1" t="s">
        <v>598</v>
      </c>
      <c r="M600" s="1" t="s">
        <v>11981</v>
      </c>
      <c r="N600" s="1" t="s">
        <v>13055</v>
      </c>
      <c r="O600" s="1" t="s">
        <v>598</v>
      </c>
      <c r="P600" s="1" t="s">
        <v>22592</v>
      </c>
      <c r="Q600" s="1" t="s">
        <v>22592</v>
      </c>
      <c r="R600" s="1" t="s">
        <v>13690</v>
      </c>
      <c r="S600" s="1" t="s">
        <v>598</v>
      </c>
      <c r="T600" s="1"/>
      <c r="U600" s="1"/>
      <c r="V600" s="1" t="s">
        <v>13700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5625</v>
      </c>
      <c r="G601" s="1" t="s">
        <v>7230</v>
      </c>
      <c r="H601" s="1" t="s">
        <v>8797</v>
      </c>
      <c r="I601" s="1" t="s">
        <v>10327</v>
      </c>
      <c r="J601" s="1"/>
      <c r="K601" s="1" t="s">
        <v>22580</v>
      </c>
      <c r="L601" s="1" t="s">
        <v>599</v>
      </c>
      <c r="M601" s="1" t="s">
        <v>11982</v>
      </c>
      <c r="N601" s="1" t="s">
        <v>13055</v>
      </c>
      <c r="O601" s="1" t="s">
        <v>599</v>
      </c>
      <c r="P601" s="1" t="s">
        <v>22592</v>
      </c>
      <c r="Q601" s="1" t="s">
        <v>22592</v>
      </c>
      <c r="R601" s="1" t="s">
        <v>13690</v>
      </c>
      <c r="S601" s="1" t="s">
        <v>599</v>
      </c>
      <c r="T601" s="1"/>
      <c r="U601" s="1"/>
      <c r="V601" s="1" t="s">
        <v>13700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19953</v>
      </c>
      <c r="F602" s="1" t="s">
        <v>20720</v>
      </c>
      <c r="G602" s="1" t="s">
        <v>21474</v>
      </c>
      <c r="H602" s="1" t="s">
        <v>22207</v>
      </c>
      <c r="I602" s="1" t="s">
        <v>10328</v>
      </c>
      <c r="J602" s="1"/>
      <c r="K602" s="1" t="s">
        <v>22580</v>
      </c>
      <c r="L602" s="1" t="s">
        <v>600</v>
      </c>
      <c r="M602" s="1" t="s">
        <v>11983</v>
      </c>
      <c r="N602" s="1" t="s">
        <v>13055</v>
      </c>
      <c r="O602" s="1" t="s">
        <v>600</v>
      </c>
      <c r="P602" s="1" t="s">
        <v>22592</v>
      </c>
      <c r="Q602" s="1" t="s">
        <v>22592</v>
      </c>
      <c r="R602" s="1" t="s">
        <v>13690</v>
      </c>
      <c r="S602" s="1" t="s">
        <v>600</v>
      </c>
      <c r="T602" s="1"/>
      <c r="U602" s="1"/>
      <c r="V602" s="1" t="s">
        <v>13700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19954</v>
      </c>
      <c r="F603" s="1" t="s">
        <v>20721</v>
      </c>
      <c r="G603" s="1" t="s">
        <v>21475</v>
      </c>
      <c r="H603" s="1" t="s">
        <v>22208</v>
      </c>
      <c r="I603" s="1" t="s">
        <v>10329</v>
      </c>
      <c r="J603" s="1"/>
      <c r="K603" s="1" t="s">
        <v>22580</v>
      </c>
      <c r="L603" s="1" t="s">
        <v>601</v>
      </c>
      <c r="M603" s="1" t="s">
        <v>11984</v>
      </c>
      <c r="N603" s="1" t="s">
        <v>13055</v>
      </c>
      <c r="O603" s="1" t="s">
        <v>601</v>
      </c>
      <c r="P603" s="1" t="s">
        <v>22592</v>
      </c>
      <c r="Q603" s="1" t="s">
        <v>22592</v>
      </c>
      <c r="R603" s="1" t="s">
        <v>13690</v>
      </c>
      <c r="S603" s="1" t="s">
        <v>601</v>
      </c>
      <c r="T603" s="1"/>
      <c r="U603" s="1"/>
      <c r="V603" s="1" t="s">
        <v>13700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19955</v>
      </c>
      <c r="F604" s="1" t="s">
        <v>20722</v>
      </c>
      <c r="G604" s="1" t="s">
        <v>19955</v>
      </c>
      <c r="H604" s="1" t="s">
        <v>22209</v>
      </c>
      <c r="I604" s="1" t="s">
        <v>10330</v>
      </c>
      <c r="J604" s="1"/>
      <c r="K604" s="1" t="s">
        <v>22580</v>
      </c>
      <c r="L604" s="1" t="s">
        <v>602</v>
      </c>
      <c r="M604" s="1" t="s">
        <v>11985</v>
      </c>
      <c r="N604" s="1" t="s">
        <v>13055</v>
      </c>
      <c r="O604" s="1" t="s">
        <v>602</v>
      </c>
      <c r="P604" s="1" t="s">
        <v>22592</v>
      </c>
      <c r="Q604" s="1" t="s">
        <v>22592</v>
      </c>
      <c r="R604" s="1" t="s">
        <v>13690</v>
      </c>
      <c r="S604" s="1" t="s">
        <v>602</v>
      </c>
      <c r="T604" s="1"/>
      <c r="U604" s="1"/>
      <c r="V604" s="1" t="s">
        <v>13700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19956</v>
      </c>
      <c r="F605" s="1" t="s">
        <v>20723</v>
      </c>
      <c r="G605" s="1" t="s">
        <v>21476</v>
      </c>
      <c r="H605" s="1" t="s">
        <v>22210</v>
      </c>
      <c r="I605" s="1" t="s">
        <v>10331</v>
      </c>
      <c r="J605" s="1"/>
      <c r="K605" s="1" t="s">
        <v>22580</v>
      </c>
      <c r="L605" s="1" t="s">
        <v>603</v>
      </c>
      <c r="M605" s="1" t="s">
        <v>11986</v>
      </c>
      <c r="N605" s="1" t="s">
        <v>13055</v>
      </c>
      <c r="O605" s="1" t="s">
        <v>603</v>
      </c>
      <c r="P605" s="1" t="s">
        <v>22592</v>
      </c>
      <c r="Q605" s="1" t="s">
        <v>22592</v>
      </c>
      <c r="R605" s="1" t="s">
        <v>13690</v>
      </c>
      <c r="S605" s="1" t="s">
        <v>603</v>
      </c>
      <c r="T605" s="1"/>
      <c r="U605" s="1"/>
      <c r="V605" s="1" t="s">
        <v>13700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14182</v>
      </c>
      <c r="F606" s="1" t="s">
        <v>15204</v>
      </c>
      <c r="G606" s="1" t="s">
        <v>16211</v>
      </c>
      <c r="H606" s="1" t="s">
        <v>17191</v>
      </c>
      <c r="I606" s="1" t="s">
        <v>10332</v>
      </c>
      <c r="J606" s="1"/>
      <c r="K606" s="1" t="s">
        <v>22580</v>
      </c>
      <c r="L606" s="1" t="s">
        <v>604</v>
      </c>
      <c r="M606" s="1" t="s">
        <v>11987</v>
      </c>
      <c r="N606" s="1" t="s">
        <v>13055</v>
      </c>
      <c r="O606" s="1" t="s">
        <v>604</v>
      </c>
      <c r="P606" s="1" t="s">
        <v>22592</v>
      </c>
      <c r="Q606" s="1" t="s">
        <v>22592</v>
      </c>
      <c r="R606" s="1" t="s">
        <v>13690</v>
      </c>
      <c r="S606" s="1" t="s">
        <v>604</v>
      </c>
      <c r="T606" s="1"/>
      <c r="U606" s="1"/>
      <c r="V606" s="1" t="s">
        <v>13700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14183</v>
      </c>
      <c r="F607" s="1" t="s">
        <v>15205</v>
      </c>
      <c r="G607" s="1" t="s">
        <v>16212</v>
      </c>
      <c r="H607" s="1" t="s">
        <v>17192</v>
      </c>
      <c r="I607" s="1" t="s">
        <v>10333</v>
      </c>
      <c r="J607" s="1"/>
      <c r="K607" s="1" t="s">
        <v>22580</v>
      </c>
      <c r="L607" s="1" t="s">
        <v>605</v>
      </c>
      <c r="M607" s="1" t="s">
        <v>11988</v>
      </c>
      <c r="N607" s="1" t="s">
        <v>13055</v>
      </c>
      <c r="O607" s="1" t="s">
        <v>605</v>
      </c>
      <c r="P607" s="1" t="s">
        <v>22592</v>
      </c>
      <c r="Q607" s="1" t="s">
        <v>22592</v>
      </c>
      <c r="R607" s="1" t="s">
        <v>13690</v>
      </c>
      <c r="S607" s="1" t="s">
        <v>605</v>
      </c>
      <c r="T607" s="1"/>
      <c r="U607" s="1"/>
      <c r="V607" s="1" t="s">
        <v>13700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19957</v>
      </c>
      <c r="F608" s="1" t="s">
        <v>19957</v>
      </c>
      <c r="G608" s="1" t="s">
        <v>21477</v>
      </c>
      <c r="H608" s="1" t="s">
        <v>22207</v>
      </c>
      <c r="I608" s="1" t="s">
        <v>10334</v>
      </c>
      <c r="J608" s="1"/>
      <c r="K608" s="1" t="s">
        <v>22580</v>
      </c>
      <c r="L608" s="1" t="s">
        <v>606</v>
      </c>
      <c r="M608" s="1" t="s">
        <v>11989</v>
      </c>
      <c r="N608" s="1" t="s">
        <v>13055</v>
      </c>
      <c r="O608" s="1" t="s">
        <v>606</v>
      </c>
      <c r="P608" s="1" t="s">
        <v>22592</v>
      </c>
      <c r="Q608" s="1" t="s">
        <v>22592</v>
      </c>
      <c r="R608" s="1" t="s">
        <v>13690</v>
      </c>
      <c r="S608" s="1" t="s">
        <v>606</v>
      </c>
      <c r="T608" s="1"/>
      <c r="U608" s="1"/>
      <c r="V608" s="1" t="s">
        <v>13700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19958</v>
      </c>
      <c r="F609" s="1" t="s">
        <v>20724</v>
      </c>
      <c r="G609" s="1" t="s">
        <v>21478</v>
      </c>
      <c r="H609" s="1" t="s">
        <v>22211</v>
      </c>
      <c r="I609" s="1" t="s">
        <v>10335</v>
      </c>
      <c r="J609" s="1"/>
      <c r="K609" s="1" t="s">
        <v>22580</v>
      </c>
      <c r="L609" s="1" t="s">
        <v>607</v>
      </c>
      <c r="M609" s="1" t="s">
        <v>11990</v>
      </c>
      <c r="N609" s="1" t="s">
        <v>13055</v>
      </c>
      <c r="O609" s="1" t="s">
        <v>607</v>
      </c>
      <c r="P609" s="1" t="s">
        <v>22592</v>
      </c>
      <c r="Q609" s="1" t="s">
        <v>22592</v>
      </c>
      <c r="R609" s="1" t="s">
        <v>13690</v>
      </c>
      <c r="S609" s="1" t="s">
        <v>607</v>
      </c>
      <c r="T609" s="1"/>
      <c r="U609" s="1"/>
      <c r="V609" s="1" t="s">
        <v>13700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19959</v>
      </c>
      <c r="F610" s="1" t="s">
        <v>20725</v>
      </c>
      <c r="G610" s="1" t="s">
        <v>21479</v>
      </c>
      <c r="H610" s="1" t="s">
        <v>22212</v>
      </c>
      <c r="I610" s="1" t="s">
        <v>10336</v>
      </c>
      <c r="J610" s="1"/>
      <c r="K610" s="1" t="s">
        <v>22580</v>
      </c>
      <c r="L610" s="1" t="s">
        <v>608</v>
      </c>
      <c r="M610" s="1" t="s">
        <v>11991</v>
      </c>
      <c r="N610" s="1" t="s">
        <v>13055</v>
      </c>
      <c r="O610" s="1" t="s">
        <v>608</v>
      </c>
      <c r="P610" s="1" t="s">
        <v>22592</v>
      </c>
      <c r="Q610" s="1" t="s">
        <v>22592</v>
      </c>
      <c r="R610" s="1" t="s">
        <v>13690</v>
      </c>
      <c r="S610" s="1" t="s">
        <v>608</v>
      </c>
      <c r="T610" s="1"/>
      <c r="U610" s="1"/>
      <c r="V610" s="1" t="s">
        <v>13700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14186</v>
      </c>
      <c r="F611" s="1" t="s">
        <v>15208</v>
      </c>
      <c r="G611" s="1" t="s">
        <v>16215</v>
      </c>
      <c r="H611" s="1" t="s">
        <v>17195</v>
      </c>
      <c r="I611" s="1" t="s">
        <v>10337</v>
      </c>
      <c r="J611" s="1"/>
      <c r="K611" s="1" t="s">
        <v>22580</v>
      </c>
      <c r="L611" s="1" t="s">
        <v>609</v>
      </c>
      <c r="M611" s="1" t="s">
        <v>11992</v>
      </c>
      <c r="N611" s="1" t="s">
        <v>13055</v>
      </c>
      <c r="O611" s="1" t="s">
        <v>609</v>
      </c>
      <c r="P611" s="1" t="s">
        <v>22592</v>
      </c>
      <c r="Q611" s="1" t="s">
        <v>22592</v>
      </c>
      <c r="R611" s="1" t="s">
        <v>13690</v>
      </c>
      <c r="S611" s="1" t="s">
        <v>609</v>
      </c>
      <c r="T611" s="1"/>
      <c r="U611" s="1"/>
      <c r="V611" s="1" t="s">
        <v>13700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19960</v>
      </c>
      <c r="F612" s="1" t="s">
        <v>20726</v>
      </c>
      <c r="G612" s="1" t="s">
        <v>21480</v>
      </c>
      <c r="H612" s="1" t="s">
        <v>22213</v>
      </c>
      <c r="I612" s="1" t="s">
        <v>10338</v>
      </c>
      <c r="J612" s="1"/>
      <c r="K612" s="1" t="s">
        <v>22580</v>
      </c>
      <c r="L612" s="1" t="s">
        <v>610</v>
      </c>
      <c r="M612" s="1" t="s">
        <v>11993</v>
      </c>
      <c r="N612" s="1" t="s">
        <v>13055</v>
      </c>
      <c r="O612" s="1" t="s">
        <v>610</v>
      </c>
      <c r="P612" s="1" t="s">
        <v>22592</v>
      </c>
      <c r="Q612" s="1" t="s">
        <v>22592</v>
      </c>
      <c r="R612" s="1" t="s">
        <v>13690</v>
      </c>
      <c r="S612" s="1" t="s">
        <v>610</v>
      </c>
      <c r="T612" s="1"/>
      <c r="U612" s="1"/>
      <c r="V612" s="1" t="s">
        <v>13700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19961</v>
      </c>
      <c r="F613" s="1" t="s">
        <v>20727</v>
      </c>
      <c r="G613" s="1" t="s">
        <v>21481</v>
      </c>
      <c r="H613" s="1" t="s">
        <v>22214</v>
      </c>
      <c r="I613" s="1" t="s">
        <v>10339</v>
      </c>
      <c r="J613" s="1"/>
      <c r="K613" s="1" t="s">
        <v>22580</v>
      </c>
      <c r="L613" s="1" t="s">
        <v>611</v>
      </c>
      <c r="M613" s="1" t="s">
        <v>11994</v>
      </c>
      <c r="N613" s="1" t="s">
        <v>13055</v>
      </c>
      <c r="O613" s="1" t="s">
        <v>611</v>
      </c>
      <c r="P613" s="1" t="s">
        <v>22592</v>
      </c>
      <c r="Q613" s="1" t="s">
        <v>22592</v>
      </c>
      <c r="R613" s="1" t="s">
        <v>13690</v>
      </c>
      <c r="S613" s="1" t="s">
        <v>611</v>
      </c>
      <c r="T613" s="1"/>
      <c r="U613" s="1"/>
      <c r="V613" s="1" t="s">
        <v>13700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19962</v>
      </c>
      <c r="F614" s="1" t="s">
        <v>20728</v>
      </c>
      <c r="G614" s="1" t="s">
        <v>21482</v>
      </c>
      <c r="H614" s="1" t="s">
        <v>22214</v>
      </c>
      <c r="I614" s="1" t="s">
        <v>10340</v>
      </c>
      <c r="J614" s="1"/>
      <c r="K614" s="1" t="s">
        <v>22580</v>
      </c>
      <c r="L614" s="1" t="s">
        <v>612</v>
      </c>
      <c r="M614" s="1" t="s">
        <v>11995</v>
      </c>
      <c r="N614" s="1" t="s">
        <v>13055</v>
      </c>
      <c r="O614" s="1" t="s">
        <v>612</v>
      </c>
      <c r="P614" s="1" t="s">
        <v>22592</v>
      </c>
      <c r="Q614" s="1" t="s">
        <v>22592</v>
      </c>
      <c r="R614" s="1" t="s">
        <v>13690</v>
      </c>
      <c r="S614" s="1" t="s">
        <v>612</v>
      </c>
      <c r="T614" s="1"/>
      <c r="U614" s="1"/>
      <c r="V614" s="1" t="s">
        <v>13700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19963</v>
      </c>
      <c r="F615" s="1" t="s">
        <v>20729</v>
      </c>
      <c r="G615" s="1" t="s">
        <v>21483</v>
      </c>
      <c r="H615" s="1" t="s">
        <v>22215</v>
      </c>
      <c r="I615" s="1" t="s">
        <v>10341</v>
      </c>
      <c r="J615" s="1"/>
      <c r="K615" s="1" t="s">
        <v>22580</v>
      </c>
      <c r="L615" s="1" t="s">
        <v>613</v>
      </c>
      <c r="M615" s="1" t="s">
        <v>11996</v>
      </c>
      <c r="N615" s="1" t="s">
        <v>13055</v>
      </c>
      <c r="O615" s="1" t="s">
        <v>613</v>
      </c>
      <c r="P615" s="1" t="s">
        <v>22592</v>
      </c>
      <c r="Q615" s="1" t="s">
        <v>22592</v>
      </c>
      <c r="R615" s="1" t="s">
        <v>13690</v>
      </c>
      <c r="S615" s="1" t="s">
        <v>613</v>
      </c>
      <c r="T615" s="1"/>
      <c r="U615" s="1"/>
      <c r="V615" s="1" t="s">
        <v>13700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14189</v>
      </c>
      <c r="F616" s="1" t="s">
        <v>15211</v>
      </c>
      <c r="G616" s="1" t="s">
        <v>16218</v>
      </c>
      <c r="H616" s="1" t="s">
        <v>17198</v>
      </c>
      <c r="I616" s="1" t="s">
        <v>10342</v>
      </c>
      <c r="J616" s="1"/>
      <c r="K616" s="1" t="s">
        <v>22580</v>
      </c>
      <c r="L616" s="1" t="s">
        <v>614</v>
      </c>
      <c r="M616" s="1" t="s">
        <v>11997</v>
      </c>
      <c r="N616" s="1" t="s">
        <v>13055</v>
      </c>
      <c r="O616" s="1" t="s">
        <v>614</v>
      </c>
      <c r="P616" s="1" t="s">
        <v>22592</v>
      </c>
      <c r="Q616" s="1" t="s">
        <v>22592</v>
      </c>
      <c r="R616" s="1" t="s">
        <v>13690</v>
      </c>
      <c r="S616" s="1" t="s">
        <v>614</v>
      </c>
      <c r="T616" s="1"/>
      <c r="U616" s="1"/>
      <c r="V616" s="1" t="s">
        <v>13700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19964</v>
      </c>
      <c r="F617" s="1" t="s">
        <v>20730</v>
      </c>
      <c r="G617" s="1" t="s">
        <v>21484</v>
      </c>
      <c r="H617" s="1" t="s">
        <v>22216</v>
      </c>
      <c r="I617" s="1" t="s">
        <v>9802</v>
      </c>
      <c r="J617" s="1"/>
      <c r="K617" s="1" t="s">
        <v>22580</v>
      </c>
      <c r="L617" s="1" t="s">
        <v>615</v>
      </c>
      <c r="M617" s="1" t="s">
        <v>11998</v>
      </c>
      <c r="N617" s="1" t="s">
        <v>13055</v>
      </c>
      <c r="O617" s="1" t="s">
        <v>615</v>
      </c>
      <c r="P617" s="1" t="s">
        <v>22592</v>
      </c>
      <c r="Q617" s="1" t="s">
        <v>22592</v>
      </c>
      <c r="R617" s="1" t="s">
        <v>13690</v>
      </c>
      <c r="S617" s="1" t="s">
        <v>615</v>
      </c>
      <c r="T617" s="1"/>
      <c r="U617" s="1"/>
      <c r="V617" s="1" t="s">
        <v>13700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5641</v>
      </c>
      <c r="G618" s="1" t="s">
        <v>7246</v>
      </c>
      <c r="H618" s="1" t="s">
        <v>8812</v>
      </c>
      <c r="I618" s="1" t="s">
        <v>10343</v>
      </c>
      <c r="J618" s="1"/>
      <c r="K618" s="1" t="s">
        <v>22580</v>
      </c>
      <c r="L618" s="1" t="s">
        <v>616</v>
      </c>
      <c r="M618" s="1" t="s">
        <v>11999</v>
      </c>
      <c r="N618" s="1" t="s">
        <v>13055</v>
      </c>
      <c r="O618" s="1" t="s">
        <v>616</v>
      </c>
      <c r="P618" s="1" t="s">
        <v>22592</v>
      </c>
      <c r="Q618" s="1" t="s">
        <v>22592</v>
      </c>
      <c r="R618" s="1" t="s">
        <v>13690</v>
      </c>
      <c r="S618" s="1" t="s">
        <v>616</v>
      </c>
      <c r="T618" s="1"/>
      <c r="U618" s="1"/>
      <c r="V618" s="1" t="s">
        <v>13700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19965</v>
      </c>
      <c r="F619" s="1" t="s">
        <v>20731</v>
      </c>
      <c r="G619" s="1" t="s">
        <v>21485</v>
      </c>
      <c r="H619" s="1" t="s">
        <v>22217</v>
      </c>
      <c r="I619" s="1" t="s">
        <v>10344</v>
      </c>
      <c r="J619" s="1"/>
      <c r="K619" s="1" t="s">
        <v>22580</v>
      </c>
      <c r="L619" s="1" t="s">
        <v>617</v>
      </c>
      <c r="M619" s="1" t="s">
        <v>12000</v>
      </c>
      <c r="N619" s="1" t="s">
        <v>13055</v>
      </c>
      <c r="O619" s="1" t="s">
        <v>617</v>
      </c>
      <c r="P619" s="1" t="s">
        <v>22592</v>
      </c>
      <c r="Q619" s="1" t="s">
        <v>22592</v>
      </c>
      <c r="R619" s="1" t="s">
        <v>13690</v>
      </c>
      <c r="S619" s="1" t="s">
        <v>617</v>
      </c>
      <c r="T619" s="1"/>
      <c r="U619" s="1"/>
      <c r="V619" s="1" t="s">
        <v>13700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5643</v>
      </c>
      <c r="G620" s="1" t="s">
        <v>7248</v>
      </c>
      <c r="H620" s="1" t="s">
        <v>8814</v>
      </c>
      <c r="I620" s="1" t="s">
        <v>10345</v>
      </c>
      <c r="J620" s="1"/>
      <c r="K620" s="1" t="s">
        <v>22580</v>
      </c>
      <c r="L620" s="1" t="s">
        <v>618</v>
      </c>
      <c r="M620" s="1" t="s">
        <v>12001</v>
      </c>
      <c r="N620" s="1" t="s">
        <v>13055</v>
      </c>
      <c r="O620" s="1" t="s">
        <v>618</v>
      </c>
      <c r="P620" s="1" t="s">
        <v>22592</v>
      </c>
      <c r="Q620" s="1" t="s">
        <v>22592</v>
      </c>
      <c r="R620" s="1" t="s">
        <v>13690</v>
      </c>
      <c r="S620" s="1" t="s">
        <v>618</v>
      </c>
      <c r="T620" s="1"/>
      <c r="U620" s="1"/>
      <c r="V620" s="1" t="s">
        <v>13700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19966</v>
      </c>
      <c r="F621" s="1" t="s">
        <v>20732</v>
      </c>
      <c r="G621" s="1" t="s">
        <v>21486</v>
      </c>
      <c r="H621" s="1" t="s">
        <v>22218</v>
      </c>
      <c r="I621" s="1" t="s">
        <v>10346</v>
      </c>
      <c r="J621" s="1"/>
      <c r="K621" s="1" t="s">
        <v>22580</v>
      </c>
      <c r="L621" s="1" t="s">
        <v>619</v>
      </c>
      <c r="M621" s="1" t="s">
        <v>12002</v>
      </c>
      <c r="N621" s="1" t="s">
        <v>13055</v>
      </c>
      <c r="O621" s="1" t="s">
        <v>619</v>
      </c>
      <c r="P621" s="1" t="s">
        <v>22592</v>
      </c>
      <c r="Q621" s="1" t="s">
        <v>22592</v>
      </c>
      <c r="R621" s="1" t="s">
        <v>13690</v>
      </c>
      <c r="S621" s="1" t="s">
        <v>619</v>
      </c>
      <c r="T621" s="1"/>
      <c r="U621" s="1"/>
      <c r="V621" s="1" t="s">
        <v>13700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14193</v>
      </c>
      <c r="F622" s="1" t="s">
        <v>15215</v>
      </c>
      <c r="G622" s="1" t="s">
        <v>16222</v>
      </c>
      <c r="H622" s="1" t="s">
        <v>17202</v>
      </c>
      <c r="I622" s="1" t="s">
        <v>10347</v>
      </c>
      <c r="J622" s="1"/>
      <c r="K622" s="1" t="s">
        <v>22580</v>
      </c>
      <c r="L622" s="1" t="s">
        <v>620</v>
      </c>
      <c r="M622" s="1" t="s">
        <v>12003</v>
      </c>
      <c r="N622" s="1" t="s">
        <v>13055</v>
      </c>
      <c r="O622" s="1" t="s">
        <v>620</v>
      </c>
      <c r="P622" s="1" t="s">
        <v>22592</v>
      </c>
      <c r="Q622" s="1" t="s">
        <v>22592</v>
      </c>
      <c r="R622" s="1" t="s">
        <v>13690</v>
      </c>
      <c r="S622" s="1" t="s">
        <v>620</v>
      </c>
      <c r="T622" s="1"/>
      <c r="U622" s="1"/>
      <c r="V622" s="1" t="s">
        <v>13700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19967</v>
      </c>
      <c r="F623" s="1" t="s">
        <v>20733</v>
      </c>
      <c r="G623" s="1" t="s">
        <v>21487</v>
      </c>
      <c r="H623" s="1" t="s">
        <v>21487</v>
      </c>
      <c r="I623" s="1" t="s">
        <v>10348</v>
      </c>
      <c r="J623" s="1"/>
      <c r="K623" s="1" t="s">
        <v>22580</v>
      </c>
      <c r="L623" s="1" t="s">
        <v>621</v>
      </c>
      <c r="M623" s="1" t="s">
        <v>12004</v>
      </c>
      <c r="N623" s="1" t="s">
        <v>13055</v>
      </c>
      <c r="O623" s="1" t="s">
        <v>621</v>
      </c>
      <c r="P623" s="1" t="s">
        <v>22592</v>
      </c>
      <c r="Q623" s="1" t="s">
        <v>22592</v>
      </c>
      <c r="R623" s="1" t="s">
        <v>13690</v>
      </c>
      <c r="S623" s="1" t="s">
        <v>621</v>
      </c>
      <c r="T623" s="1"/>
      <c r="U623" s="1"/>
      <c r="V623" s="1" t="s">
        <v>13700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14194</v>
      </c>
      <c r="F624" s="1" t="s">
        <v>15216</v>
      </c>
      <c r="G624" s="1" t="s">
        <v>16223</v>
      </c>
      <c r="H624" s="1" t="s">
        <v>17203</v>
      </c>
      <c r="I624" s="1" t="s">
        <v>10349</v>
      </c>
      <c r="J624" s="1"/>
      <c r="K624" s="1" t="s">
        <v>22580</v>
      </c>
      <c r="L624" s="1" t="s">
        <v>622</v>
      </c>
      <c r="M624" s="1" t="s">
        <v>12005</v>
      </c>
      <c r="N624" s="1" t="s">
        <v>13055</v>
      </c>
      <c r="O624" s="1" t="s">
        <v>622</v>
      </c>
      <c r="P624" s="1" t="s">
        <v>22592</v>
      </c>
      <c r="Q624" s="1" t="s">
        <v>22592</v>
      </c>
      <c r="R624" s="1" t="s">
        <v>13690</v>
      </c>
      <c r="S624" s="1" t="s">
        <v>622</v>
      </c>
      <c r="T624" s="1"/>
      <c r="U624" s="1"/>
      <c r="V624" s="1" t="s">
        <v>13700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5648</v>
      </c>
      <c r="G625" s="1" t="s">
        <v>7253</v>
      </c>
      <c r="H625" s="1" t="s">
        <v>8818</v>
      </c>
      <c r="I625" s="1" t="s">
        <v>10350</v>
      </c>
      <c r="J625" s="1"/>
      <c r="K625" s="1" t="s">
        <v>22580</v>
      </c>
      <c r="L625" s="1" t="s">
        <v>623</v>
      </c>
      <c r="M625" s="1" t="s">
        <v>12006</v>
      </c>
      <c r="N625" s="1" t="s">
        <v>13055</v>
      </c>
      <c r="O625" s="1" t="s">
        <v>623</v>
      </c>
      <c r="P625" s="1" t="s">
        <v>22592</v>
      </c>
      <c r="Q625" s="1" t="s">
        <v>22592</v>
      </c>
      <c r="R625" s="1" t="s">
        <v>13690</v>
      </c>
      <c r="S625" s="1" t="s">
        <v>623</v>
      </c>
      <c r="T625" s="1"/>
      <c r="U625" s="1"/>
      <c r="V625" s="1" t="s">
        <v>13700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19968</v>
      </c>
      <c r="F626" s="1" t="s">
        <v>19968</v>
      </c>
      <c r="G626" s="1" t="s">
        <v>21488</v>
      </c>
      <c r="H626" s="1" t="s">
        <v>22219</v>
      </c>
      <c r="I626" s="1" t="s">
        <v>10351</v>
      </c>
      <c r="J626" s="1"/>
      <c r="K626" s="1" t="s">
        <v>22580</v>
      </c>
      <c r="L626" s="1" t="s">
        <v>624</v>
      </c>
      <c r="M626" s="1" t="s">
        <v>12007</v>
      </c>
      <c r="N626" s="1" t="s">
        <v>13055</v>
      </c>
      <c r="O626" s="1" t="s">
        <v>624</v>
      </c>
      <c r="P626" s="1" t="s">
        <v>22592</v>
      </c>
      <c r="Q626" s="1" t="s">
        <v>22592</v>
      </c>
      <c r="R626" s="1" t="s">
        <v>13690</v>
      </c>
      <c r="S626" s="1" t="s">
        <v>624</v>
      </c>
      <c r="T626" s="1"/>
      <c r="U626" s="1"/>
      <c r="V626" s="1" t="s">
        <v>13700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5649</v>
      </c>
      <c r="G627" s="1" t="s">
        <v>7255</v>
      </c>
      <c r="H627" s="1" t="s">
        <v>8820</v>
      </c>
      <c r="I627" s="1" t="s">
        <v>10352</v>
      </c>
      <c r="J627" s="1"/>
      <c r="K627" s="1" t="s">
        <v>22580</v>
      </c>
      <c r="L627" s="1" t="s">
        <v>625</v>
      </c>
      <c r="M627" s="1" t="s">
        <v>12008</v>
      </c>
      <c r="N627" s="1" t="s">
        <v>13055</v>
      </c>
      <c r="O627" s="1" t="s">
        <v>625</v>
      </c>
      <c r="P627" s="1" t="s">
        <v>22592</v>
      </c>
      <c r="Q627" s="1" t="s">
        <v>22592</v>
      </c>
      <c r="R627" s="1" t="s">
        <v>13690</v>
      </c>
      <c r="S627" s="1" t="s">
        <v>625</v>
      </c>
      <c r="T627" s="1"/>
      <c r="U627" s="1"/>
      <c r="V627" s="1" t="s">
        <v>13700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19969</v>
      </c>
      <c r="F628" s="1" t="s">
        <v>20734</v>
      </c>
      <c r="G628" s="1" t="s">
        <v>21489</v>
      </c>
      <c r="H628" s="1" t="s">
        <v>22220</v>
      </c>
      <c r="I628" s="1" t="s">
        <v>10353</v>
      </c>
      <c r="J628" s="1"/>
      <c r="K628" s="1" t="s">
        <v>22580</v>
      </c>
      <c r="L628" s="1" t="s">
        <v>626</v>
      </c>
      <c r="M628" s="1" t="s">
        <v>12009</v>
      </c>
      <c r="N628" s="1" t="s">
        <v>13055</v>
      </c>
      <c r="O628" s="1" t="s">
        <v>626</v>
      </c>
      <c r="P628" s="1" t="s">
        <v>22592</v>
      </c>
      <c r="Q628" s="1" t="s">
        <v>22592</v>
      </c>
      <c r="R628" s="1" t="s">
        <v>13690</v>
      </c>
      <c r="S628" s="1" t="s">
        <v>626</v>
      </c>
      <c r="T628" s="1"/>
      <c r="U628" s="1"/>
      <c r="V628" s="1" t="s">
        <v>13700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19970</v>
      </c>
      <c r="F629" s="1" t="s">
        <v>20735</v>
      </c>
      <c r="G629" s="1" t="s">
        <v>21490</v>
      </c>
      <c r="H629" s="1" t="s">
        <v>22221</v>
      </c>
      <c r="I629" s="1" t="s">
        <v>10354</v>
      </c>
      <c r="J629" s="1"/>
      <c r="K629" s="1" t="s">
        <v>22580</v>
      </c>
      <c r="L629" s="1" t="s">
        <v>627</v>
      </c>
      <c r="M629" s="1" t="s">
        <v>12010</v>
      </c>
      <c r="N629" s="1" t="s">
        <v>13055</v>
      </c>
      <c r="O629" s="1" t="s">
        <v>627</v>
      </c>
      <c r="P629" s="1" t="s">
        <v>22592</v>
      </c>
      <c r="Q629" s="1" t="s">
        <v>22592</v>
      </c>
      <c r="R629" s="1" t="s">
        <v>13690</v>
      </c>
      <c r="S629" s="1" t="s">
        <v>627</v>
      </c>
      <c r="T629" s="1"/>
      <c r="U629" s="1"/>
      <c r="V629" s="1" t="s">
        <v>13700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14200</v>
      </c>
      <c r="F630" s="1" t="s">
        <v>15221</v>
      </c>
      <c r="G630" s="1" t="s">
        <v>16229</v>
      </c>
      <c r="H630" s="1" t="s">
        <v>17209</v>
      </c>
      <c r="I630" s="1" t="s">
        <v>10355</v>
      </c>
      <c r="J630" s="1"/>
      <c r="K630" s="1" t="s">
        <v>22580</v>
      </c>
      <c r="L630" s="1" t="s">
        <v>628</v>
      </c>
      <c r="M630" s="1" t="s">
        <v>12011</v>
      </c>
      <c r="N630" s="1" t="s">
        <v>13055</v>
      </c>
      <c r="O630" s="1" t="s">
        <v>628</v>
      </c>
      <c r="P630" s="1" t="s">
        <v>22592</v>
      </c>
      <c r="Q630" s="1" t="s">
        <v>22592</v>
      </c>
      <c r="R630" s="1" t="s">
        <v>13690</v>
      </c>
      <c r="S630" s="1" t="s">
        <v>628</v>
      </c>
      <c r="T630" s="1"/>
      <c r="U630" s="1"/>
      <c r="V630" s="1" t="s">
        <v>13700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19971</v>
      </c>
      <c r="F631" s="1" t="s">
        <v>20736</v>
      </c>
      <c r="G631" s="1" t="s">
        <v>21491</v>
      </c>
      <c r="H631" s="1" t="s">
        <v>22222</v>
      </c>
      <c r="I631" s="1" t="s">
        <v>10356</v>
      </c>
      <c r="J631" s="1"/>
      <c r="K631" s="1" t="s">
        <v>22580</v>
      </c>
      <c r="L631" s="1" t="s">
        <v>629</v>
      </c>
      <c r="M631" s="1" t="s">
        <v>12012</v>
      </c>
      <c r="N631" s="1" t="s">
        <v>13055</v>
      </c>
      <c r="O631" s="1" t="s">
        <v>629</v>
      </c>
      <c r="P631" s="1" t="s">
        <v>22592</v>
      </c>
      <c r="Q631" s="1" t="s">
        <v>22592</v>
      </c>
      <c r="R631" s="1" t="s">
        <v>13690</v>
      </c>
      <c r="S631" s="1" t="s">
        <v>629</v>
      </c>
      <c r="T631" s="1"/>
      <c r="U631" s="1"/>
      <c r="V631" s="1" t="s">
        <v>13700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14202</v>
      </c>
      <c r="F632" s="1" t="s">
        <v>15223</v>
      </c>
      <c r="G632" s="1" t="s">
        <v>14202</v>
      </c>
      <c r="H632" s="1" t="s">
        <v>17211</v>
      </c>
      <c r="I632" s="1" t="s">
        <v>10357</v>
      </c>
      <c r="J632" s="1"/>
      <c r="K632" s="1" t="s">
        <v>22580</v>
      </c>
      <c r="L632" s="1" t="s">
        <v>630</v>
      </c>
      <c r="M632" s="1" t="s">
        <v>12013</v>
      </c>
      <c r="N632" s="1" t="s">
        <v>13055</v>
      </c>
      <c r="O632" s="1" t="s">
        <v>630</v>
      </c>
      <c r="P632" s="1" t="s">
        <v>22592</v>
      </c>
      <c r="Q632" s="1" t="s">
        <v>22592</v>
      </c>
      <c r="R632" s="1" t="s">
        <v>13690</v>
      </c>
      <c r="S632" s="1" t="s">
        <v>630</v>
      </c>
      <c r="T632" s="1"/>
      <c r="U632" s="1"/>
      <c r="V632" s="1" t="s">
        <v>13700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19972</v>
      </c>
      <c r="F633" s="1" t="s">
        <v>20737</v>
      </c>
      <c r="G633" s="1" t="s">
        <v>21492</v>
      </c>
      <c r="H633" s="1" t="s">
        <v>22223</v>
      </c>
      <c r="I633" s="1" t="s">
        <v>10358</v>
      </c>
      <c r="J633" s="1"/>
      <c r="K633" s="1" t="s">
        <v>22580</v>
      </c>
      <c r="L633" s="1" t="s">
        <v>631</v>
      </c>
      <c r="M633" s="1" t="s">
        <v>12014</v>
      </c>
      <c r="N633" s="1" t="s">
        <v>13055</v>
      </c>
      <c r="O633" s="1" t="s">
        <v>631</v>
      </c>
      <c r="P633" s="1" t="s">
        <v>22592</v>
      </c>
      <c r="Q633" s="1" t="s">
        <v>22592</v>
      </c>
      <c r="R633" s="1" t="s">
        <v>13690</v>
      </c>
      <c r="S633" s="1" t="s">
        <v>631</v>
      </c>
      <c r="T633" s="1"/>
      <c r="U633" s="1"/>
      <c r="V633" s="1" t="s">
        <v>13700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19973</v>
      </c>
      <c r="F634" s="1" t="s">
        <v>20738</v>
      </c>
      <c r="G634" s="1" t="s">
        <v>21493</v>
      </c>
      <c r="H634" s="1" t="s">
        <v>22224</v>
      </c>
      <c r="I634" s="1" t="s">
        <v>10359</v>
      </c>
      <c r="J634" s="1"/>
      <c r="K634" s="1" t="s">
        <v>22580</v>
      </c>
      <c r="L634" s="1" t="s">
        <v>632</v>
      </c>
      <c r="M634" s="1" t="s">
        <v>12015</v>
      </c>
      <c r="N634" s="1" t="s">
        <v>13055</v>
      </c>
      <c r="O634" s="1" t="s">
        <v>632</v>
      </c>
      <c r="P634" s="1" t="s">
        <v>22592</v>
      </c>
      <c r="Q634" s="1" t="s">
        <v>22592</v>
      </c>
      <c r="R634" s="1" t="s">
        <v>13690</v>
      </c>
      <c r="S634" s="1" t="s">
        <v>632</v>
      </c>
      <c r="T634" s="1"/>
      <c r="U634" s="1"/>
      <c r="V634" s="1" t="s">
        <v>13700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19974</v>
      </c>
      <c r="F635" s="1" t="s">
        <v>20739</v>
      </c>
      <c r="G635" s="1" t="s">
        <v>21494</v>
      </c>
      <c r="H635" s="1" t="s">
        <v>22225</v>
      </c>
      <c r="I635" s="1" t="s">
        <v>10360</v>
      </c>
      <c r="J635" s="1"/>
      <c r="K635" s="1" t="s">
        <v>22580</v>
      </c>
      <c r="L635" s="1" t="s">
        <v>633</v>
      </c>
      <c r="M635" s="1" t="s">
        <v>12016</v>
      </c>
      <c r="N635" s="1" t="s">
        <v>13055</v>
      </c>
      <c r="O635" s="1" t="s">
        <v>633</v>
      </c>
      <c r="P635" s="1" t="s">
        <v>22592</v>
      </c>
      <c r="Q635" s="1" t="s">
        <v>22592</v>
      </c>
      <c r="R635" s="1" t="s">
        <v>13690</v>
      </c>
      <c r="S635" s="1" t="s">
        <v>633</v>
      </c>
      <c r="T635" s="1"/>
      <c r="U635" s="1"/>
      <c r="V635" s="1" t="s">
        <v>13700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19975</v>
      </c>
      <c r="F636" s="1" t="s">
        <v>20740</v>
      </c>
      <c r="G636" s="1" t="s">
        <v>19975</v>
      </c>
      <c r="H636" s="1" t="s">
        <v>22226</v>
      </c>
      <c r="I636" s="1" t="s">
        <v>10361</v>
      </c>
      <c r="J636" s="1"/>
      <c r="K636" s="1" t="s">
        <v>22580</v>
      </c>
      <c r="L636" s="1" t="s">
        <v>634</v>
      </c>
      <c r="M636" s="1" t="s">
        <v>12017</v>
      </c>
      <c r="N636" s="1" t="s">
        <v>13055</v>
      </c>
      <c r="O636" s="1" t="s">
        <v>634</v>
      </c>
      <c r="P636" s="1" t="s">
        <v>22592</v>
      </c>
      <c r="Q636" s="1" t="s">
        <v>22592</v>
      </c>
      <c r="R636" s="1" t="s">
        <v>13690</v>
      </c>
      <c r="S636" s="1" t="s">
        <v>634</v>
      </c>
      <c r="T636" s="1"/>
      <c r="U636" s="1"/>
      <c r="V636" s="1" t="s">
        <v>13700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4021</v>
      </c>
      <c r="G637" s="1" t="s">
        <v>7263</v>
      </c>
      <c r="H637" s="1" t="s">
        <v>8830</v>
      </c>
      <c r="I637" s="1" t="s">
        <v>10362</v>
      </c>
      <c r="J637" s="1"/>
      <c r="K637" s="1" t="s">
        <v>22580</v>
      </c>
      <c r="L637" s="1" t="s">
        <v>635</v>
      </c>
      <c r="M637" s="1" t="s">
        <v>12018</v>
      </c>
      <c r="N637" s="1" t="s">
        <v>13055</v>
      </c>
      <c r="O637" s="1" t="s">
        <v>635</v>
      </c>
      <c r="P637" s="1" t="s">
        <v>22592</v>
      </c>
      <c r="Q637" s="1" t="s">
        <v>22592</v>
      </c>
      <c r="R637" s="1" t="s">
        <v>13690</v>
      </c>
      <c r="S637" s="1" t="s">
        <v>635</v>
      </c>
      <c r="T637" s="1"/>
      <c r="U637" s="1"/>
      <c r="V637" s="1" t="s">
        <v>13700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19976</v>
      </c>
      <c r="F638" s="1" t="s">
        <v>20741</v>
      </c>
      <c r="G638" s="1" t="s">
        <v>21495</v>
      </c>
      <c r="H638" s="1" t="s">
        <v>22227</v>
      </c>
      <c r="I638" s="1" t="s">
        <v>10363</v>
      </c>
      <c r="J638" s="1"/>
      <c r="K638" s="1" t="s">
        <v>22580</v>
      </c>
      <c r="L638" s="1" t="s">
        <v>636</v>
      </c>
      <c r="M638" s="1" t="s">
        <v>12019</v>
      </c>
      <c r="N638" s="1" t="s">
        <v>13055</v>
      </c>
      <c r="O638" s="1" t="s">
        <v>636</v>
      </c>
      <c r="P638" s="1" t="s">
        <v>22592</v>
      </c>
      <c r="Q638" s="1" t="s">
        <v>22592</v>
      </c>
      <c r="R638" s="1" t="s">
        <v>13690</v>
      </c>
      <c r="S638" s="1" t="s">
        <v>636</v>
      </c>
      <c r="T638" s="1"/>
      <c r="U638" s="1"/>
      <c r="V638" s="1" t="s">
        <v>13700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19977</v>
      </c>
      <c r="F639" s="1" t="s">
        <v>19977</v>
      </c>
      <c r="G639" s="1" t="s">
        <v>21496</v>
      </c>
      <c r="H639" s="1" t="s">
        <v>22228</v>
      </c>
      <c r="I639" s="1" t="s">
        <v>10364</v>
      </c>
      <c r="J639" s="1"/>
      <c r="K639" s="1" t="s">
        <v>22580</v>
      </c>
      <c r="L639" s="1" t="s">
        <v>637</v>
      </c>
      <c r="M639" s="1" t="s">
        <v>12020</v>
      </c>
      <c r="N639" s="1" t="s">
        <v>13055</v>
      </c>
      <c r="O639" s="1" t="s">
        <v>637</v>
      </c>
      <c r="P639" s="1" t="s">
        <v>22592</v>
      </c>
      <c r="Q639" s="1" t="s">
        <v>22592</v>
      </c>
      <c r="R639" s="1" t="s">
        <v>13690</v>
      </c>
      <c r="S639" s="1" t="s">
        <v>637</v>
      </c>
      <c r="T639" s="1"/>
      <c r="U639" s="1"/>
      <c r="V639" s="1" t="s">
        <v>13700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19978</v>
      </c>
      <c r="F640" s="1" t="s">
        <v>20742</v>
      </c>
      <c r="G640" s="1" t="s">
        <v>21497</v>
      </c>
      <c r="H640" s="1" t="s">
        <v>22227</v>
      </c>
      <c r="I640" s="1" t="s">
        <v>10365</v>
      </c>
      <c r="J640" s="1"/>
      <c r="K640" s="1" t="s">
        <v>22580</v>
      </c>
      <c r="L640" s="1" t="s">
        <v>638</v>
      </c>
      <c r="M640" s="1" t="s">
        <v>12021</v>
      </c>
      <c r="N640" s="1" t="s">
        <v>13055</v>
      </c>
      <c r="O640" s="1" t="s">
        <v>638</v>
      </c>
      <c r="P640" s="1" t="s">
        <v>22592</v>
      </c>
      <c r="Q640" s="1" t="s">
        <v>22592</v>
      </c>
      <c r="R640" s="1" t="s">
        <v>13690</v>
      </c>
      <c r="S640" s="1" t="s">
        <v>638</v>
      </c>
      <c r="T640" s="1"/>
      <c r="U640" s="1"/>
      <c r="V640" s="1" t="s">
        <v>13700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19979</v>
      </c>
      <c r="F641" s="1" t="s">
        <v>19979</v>
      </c>
      <c r="G641" s="1" t="s">
        <v>21498</v>
      </c>
      <c r="H641" s="1" t="s">
        <v>22229</v>
      </c>
      <c r="I641" s="1" t="s">
        <v>10366</v>
      </c>
      <c r="J641" s="1"/>
      <c r="K641" s="1" t="s">
        <v>22580</v>
      </c>
      <c r="L641" s="1" t="s">
        <v>639</v>
      </c>
      <c r="M641" s="1" t="s">
        <v>12022</v>
      </c>
      <c r="N641" s="1" t="s">
        <v>13055</v>
      </c>
      <c r="O641" s="1" t="s">
        <v>639</v>
      </c>
      <c r="P641" s="1" t="s">
        <v>22592</v>
      </c>
      <c r="Q641" s="1" t="s">
        <v>22592</v>
      </c>
      <c r="R641" s="1" t="s">
        <v>13690</v>
      </c>
      <c r="S641" s="1" t="s">
        <v>639</v>
      </c>
      <c r="T641" s="1"/>
      <c r="U641" s="1"/>
      <c r="V641" s="1" t="s">
        <v>13700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5661</v>
      </c>
      <c r="G642" s="1" t="s">
        <v>7268</v>
      </c>
      <c r="H642" s="1" t="s">
        <v>4026</v>
      </c>
      <c r="I642" s="1" t="s">
        <v>10367</v>
      </c>
      <c r="J642" s="1"/>
      <c r="K642" s="1" t="s">
        <v>22580</v>
      </c>
      <c r="L642" s="1" t="s">
        <v>640</v>
      </c>
      <c r="M642" s="1" t="s">
        <v>12023</v>
      </c>
      <c r="N642" s="1" t="s">
        <v>13055</v>
      </c>
      <c r="O642" s="1" t="s">
        <v>640</v>
      </c>
      <c r="P642" s="1" t="s">
        <v>22592</v>
      </c>
      <c r="Q642" s="1" t="s">
        <v>22592</v>
      </c>
      <c r="R642" s="1" t="s">
        <v>13690</v>
      </c>
      <c r="S642" s="1" t="s">
        <v>640</v>
      </c>
      <c r="T642" s="1"/>
      <c r="U642" s="1"/>
      <c r="V642" s="1" t="s">
        <v>13700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19980</v>
      </c>
      <c r="F643" s="1" t="s">
        <v>20743</v>
      </c>
      <c r="G643" s="1" t="s">
        <v>21499</v>
      </c>
      <c r="H643" s="1" t="s">
        <v>22230</v>
      </c>
      <c r="I643" s="1" t="s">
        <v>10368</v>
      </c>
      <c r="J643" s="1"/>
      <c r="K643" s="1" t="s">
        <v>22580</v>
      </c>
      <c r="L643" s="1" t="s">
        <v>641</v>
      </c>
      <c r="M643" s="1" t="s">
        <v>12024</v>
      </c>
      <c r="N643" s="1" t="s">
        <v>13055</v>
      </c>
      <c r="O643" s="1" t="s">
        <v>641</v>
      </c>
      <c r="P643" s="1" t="s">
        <v>22592</v>
      </c>
      <c r="Q643" s="1" t="s">
        <v>22592</v>
      </c>
      <c r="R643" s="1" t="s">
        <v>13690</v>
      </c>
      <c r="S643" s="1" t="s">
        <v>641</v>
      </c>
      <c r="T643" s="1"/>
      <c r="U643" s="1"/>
      <c r="V643" s="1" t="s">
        <v>13700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19981</v>
      </c>
      <c r="F644" s="1" t="s">
        <v>20744</v>
      </c>
      <c r="G644" s="1" t="s">
        <v>21500</v>
      </c>
      <c r="H644" s="1" t="s">
        <v>22231</v>
      </c>
      <c r="I644" s="1" t="s">
        <v>10369</v>
      </c>
      <c r="J644" s="1"/>
      <c r="K644" s="1" t="s">
        <v>22580</v>
      </c>
      <c r="L644" s="1" t="s">
        <v>642</v>
      </c>
      <c r="M644" s="1" t="s">
        <v>12025</v>
      </c>
      <c r="N644" s="1" t="s">
        <v>13055</v>
      </c>
      <c r="O644" s="1" t="s">
        <v>642</v>
      </c>
      <c r="P644" s="1" t="s">
        <v>22592</v>
      </c>
      <c r="Q644" s="1" t="s">
        <v>22592</v>
      </c>
      <c r="R644" s="1" t="s">
        <v>13690</v>
      </c>
      <c r="S644" s="1" t="s">
        <v>642</v>
      </c>
      <c r="T644" s="1"/>
      <c r="U644" s="1"/>
      <c r="V644" s="1" t="s">
        <v>13700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14215</v>
      </c>
      <c r="F645" s="1" t="s">
        <v>15233</v>
      </c>
      <c r="G645" s="1" t="s">
        <v>16242</v>
      </c>
      <c r="H645" s="1" t="s">
        <v>17222</v>
      </c>
      <c r="I645" s="1" t="s">
        <v>10370</v>
      </c>
      <c r="J645" s="1"/>
      <c r="K645" s="1" t="s">
        <v>22580</v>
      </c>
      <c r="L645" s="1" t="s">
        <v>643</v>
      </c>
      <c r="M645" s="1" t="s">
        <v>12026</v>
      </c>
      <c r="N645" s="1" t="s">
        <v>13055</v>
      </c>
      <c r="O645" s="1" t="s">
        <v>643</v>
      </c>
      <c r="P645" s="1" t="s">
        <v>22592</v>
      </c>
      <c r="Q645" s="1" t="s">
        <v>22592</v>
      </c>
      <c r="R645" s="1" t="s">
        <v>13690</v>
      </c>
      <c r="S645" s="1" t="s">
        <v>643</v>
      </c>
      <c r="T645" s="1"/>
      <c r="U645" s="1"/>
      <c r="V645" s="1" t="s">
        <v>13700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5665</v>
      </c>
      <c r="G646" s="1" t="s">
        <v>7272</v>
      </c>
      <c r="H646" s="1" t="s">
        <v>8837</v>
      </c>
      <c r="I646" s="1" t="s">
        <v>10371</v>
      </c>
      <c r="J646" s="1"/>
      <c r="K646" s="1" t="s">
        <v>22580</v>
      </c>
      <c r="L646" s="1" t="s">
        <v>644</v>
      </c>
      <c r="M646" s="1" t="s">
        <v>12027</v>
      </c>
      <c r="N646" s="1" t="s">
        <v>13055</v>
      </c>
      <c r="O646" s="1" t="s">
        <v>644</v>
      </c>
      <c r="P646" s="1" t="s">
        <v>22592</v>
      </c>
      <c r="Q646" s="1" t="s">
        <v>22592</v>
      </c>
      <c r="R646" s="1" t="s">
        <v>13690</v>
      </c>
      <c r="S646" s="1" t="s">
        <v>644</v>
      </c>
      <c r="T646" s="1"/>
      <c r="U646" s="1"/>
      <c r="V646" s="1" t="s">
        <v>13700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14217</v>
      </c>
      <c r="F647" s="1" t="s">
        <v>15235</v>
      </c>
      <c r="G647" s="1" t="s">
        <v>16244</v>
      </c>
      <c r="H647" s="1" t="s">
        <v>17224</v>
      </c>
      <c r="I647" s="1" t="s">
        <v>10372</v>
      </c>
      <c r="J647" s="1"/>
      <c r="K647" s="1" t="s">
        <v>22580</v>
      </c>
      <c r="L647" s="1" t="s">
        <v>645</v>
      </c>
      <c r="M647" s="1" t="s">
        <v>12028</v>
      </c>
      <c r="N647" s="1" t="s">
        <v>13055</v>
      </c>
      <c r="O647" s="1" t="s">
        <v>645</v>
      </c>
      <c r="P647" s="1" t="s">
        <v>22592</v>
      </c>
      <c r="Q647" s="1" t="s">
        <v>22592</v>
      </c>
      <c r="R647" s="1" t="s">
        <v>13690</v>
      </c>
      <c r="S647" s="1" t="s">
        <v>645</v>
      </c>
      <c r="T647" s="1"/>
      <c r="U647" s="1"/>
      <c r="V647" s="1" t="s">
        <v>13700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19982</v>
      </c>
      <c r="F648" s="1" t="s">
        <v>20745</v>
      </c>
      <c r="G648" s="1" t="s">
        <v>21501</v>
      </c>
      <c r="H648" s="1" t="s">
        <v>22232</v>
      </c>
      <c r="I648" s="1" t="s">
        <v>10373</v>
      </c>
      <c r="J648" s="1"/>
      <c r="K648" s="1" t="s">
        <v>22580</v>
      </c>
      <c r="L648" s="1" t="s">
        <v>646</v>
      </c>
      <c r="M648" s="1" t="s">
        <v>12029</v>
      </c>
      <c r="N648" s="1" t="s">
        <v>13055</v>
      </c>
      <c r="O648" s="1" t="s">
        <v>646</v>
      </c>
      <c r="P648" s="1" t="s">
        <v>22592</v>
      </c>
      <c r="Q648" s="1" t="s">
        <v>22592</v>
      </c>
      <c r="R648" s="1" t="s">
        <v>13690</v>
      </c>
      <c r="S648" s="1" t="s">
        <v>646</v>
      </c>
      <c r="T648" s="1"/>
      <c r="U648" s="1"/>
      <c r="V648" s="1" t="s">
        <v>13700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19983</v>
      </c>
      <c r="F649" s="1" t="s">
        <v>19983</v>
      </c>
      <c r="G649" s="1" t="s">
        <v>21502</v>
      </c>
      <c r="H649" s="1" t="s">
        <v>22233</v>
      </c>
      <c r="I649" s="1" t="s">
        <v>10374</v>
      </c>
      <c r="J649" s="1"/>
      <c r="K649" s="1" t="s">
        <v>22580</v>
      </c>
      <c r="L649" s="1" t="s">
        <v>647</v>
      </c>
      <c r="M649" s="1" t="s">
        <v>12030</v>
      </c>
      <c r="N649" s="1" t="s">
        <v>13055</v>
      </c>
      <c r="O649" s="1" t="s">
        <v>647</v>
      </c>
      <c r="P649" s="1" t="s">
        <v>22592</v>
      </c>
      <c r="Q649" s="1" t="s">
        <v>22592</v>
      </c>
      <c r="R649" s="1" t="s">
        <v>13690</v>
      </c>
      <c r="S649" s="1" t="s">
        <v>647</v>
      </c>
      <c r="T649" s="1"/>
      <c r="U649" s="1"/>
      <c r="V649" s="1" t="s">
        <v>13700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5668</v>
      </c>
      <c r="G650" s="1" t="s">
        <v>7276</v>
      </c>
      <c r="H650" s="1" t="s">
        <v>8841</v>
      </c>
      <c r="I650" s="1" t="s">
        <v>10375</v>
      </c>
      <c r="J650" s="1"/>
      <c r="K650" s="1" t="s">
        <v>22580</v>
      </c>
      <c r="L650" s="1" t="s">
        <v>648</v>
      </c>
      <c r="M650" s="1" t="s">
        <v>12031</v>
      </c>
      <c r="N650" s="1" t="s">
        <v>13055</v>
      </c>
      <c r="O650" s="1" t="s">
        <v>648</v>
      </c>
      <c r="P650" s="1" t="s">
        <v>22592</v>
      </c>
      <c r="Q650" s="1" t="s">
        <v>22592</v>
      </c>
      <c r="R650" s="1" t="s">
        <v>13690</v>
      </c>
      <c r="S650" s="1" t="s">
        <v>648</v>
      </c>
      <c r="T650" s="1"/>
      <c r="U650" s="1"/>
      <c r="V650" s="1" t="s">
        <v>13700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19984</v>
      </c>
      <c r="F651" s="1" t="s">
        <v>20746</v>
      </c>
      <c r="G651" s="1" t="s">
        <v>21503</v>
      </c>
      <c r="H651" s="1" t="s">
        <v>22220</v>
      </c>
      <c r="I651" s="1" t="s">
        <v>10376</v>
      </c>
      <c r="J651" s="1"/>
      <c r="K651" s="1" t="s">
        <v>22580</v>
      </c>
      <c r="L651" s="1" t="s">
        <v>649</v>
      </c>
      <c r="M651" s="1" t="s">
        <v>12032</v>
      </c>
      <c r="N651" s="1" t="s">
        <v>13055</v>
      </c>
      <c r="O651" s="1" t="s">
        <v>649</v>
      </c>
      <c r="P651" s="1" t="s">
        <v>22592</v>
      </c>
      <c r="Q651" s="1" t="s">
        <v>22592</v>
      </c>
      <c r="R651" s="1" t="s">
        <v>13690</v>
      </c>
      <c r="S651" s="1" t="s">
        <v>649</v>
      </c>
      <c r="T651" s="1"/>
      <c r="U651" s="1"/>
      <c r="V651" s="1" t="s">
        <v>13700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19985</v>
      </c>
      <c r="F652" s="1" t="s">
        <v>20747</v>
      </c>
      <c r="G652" s="1" t="s">
        <v>21504</v>
      </c>
      <c r="H652" s="1" t="s">
        <v>22234</v>
      </c>
      <c r="I652" s="1" t="s">
        <v>10377</v>
      </c>
      <c r="J652" s="1"/>
      <c r="K652" s="1" t="s">
        <v>22580</v>
      </c>
      <c r="L652" s="1" t="s">
        <v>650</v>
      </c>
      <c r="M652" s="1" t="s">
        <v>12033</v>
      </c>
      <c r="N652" s="1" t="s">
        <v>13055</v>
      </c>
      <c r="O652" s="1" t="s">
        <v>650</v>
      </c>
      <c r="P652" s="1" t="s">
        <v>22592</v>
      </c>
      <c r="Q652" s="1" t="s">
        <v>22592</v>
      </c>
      <c r="R652" s="1" t="s">
        <v>13690</v>
      </c>
      <c r="S652" s="1" t="s">
        <v>650</v>
      </c>
      <c r="T652" s="1"/>
      <c r="U652" s="1"/>
      <c r="V652" s="1" t="s">
        <v>13700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19986</v>
      </c>
      <c r="F653" s="1" t="s">
        <v>20748</v>
      </c>
      <c r="G653" s="1" t="s">
        <v>21505</v>
      </c>
      <c r="H653" s="1" t="s">
        <v>22235</v>
      </c>
      <c r="I653" s="1" t="s">
        <v>10378</v>
      </c>
      <c r="J653" s="1"/>
      <c r="K653" s="1" t="s">
        <v>22580</v>
      </c>
      <c r="L653" s="1" t="s">
        <v>651</v>
      </c>
      <c r="M653" s="1" t="s">
        <v>12034</v>
      </c>
      <c r="N653" s="1" t="s">
        <v>13055</v>
      </c>
      <c r="O653" s="1" t="s">
        <v>651</v>
      </c>
      <c r="P653" s="1" t="s">
        <v>22592</v>
      </c>
      <c r="Q653" s="1" t="s">
        <v>22592</v>
      </c>
      <c r="R653" s="1" t="s">
        <v>13690</v>
      </c>
      <c r="S653" s="1" t="s">
        <v>651</v>
      </c>
      <c r="T653" s="1"/>
      <c r="U653" s="1"/>
      <c r="V653" s="1" t="s">
        <v>13700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5672</v>
      </c>
      <c r="G654" s="1" t="s">
        <v>7280</v>
      </c>
      <c r="H654" s="1" t="s">
        <v>8844</v>
      </c>
      <c r="I654" s="1" t="s">
        <v>10379</v>
      </c>
      <c r="J654" s="1"/>
      <c r="K654" s="1" t="s">
        <v>22580</v>
      </c>
      <c r="L654" s="1" t="s">
        <v>652</v>
      </c>
      <c r="M654" s="1" t="s">
        <v>12035</v>
      </c>
      <c r="N654" s="1" t="s">
        <v>13055</v>
      </c>
      <c r="O654" s="1" t="s">
        <v>652</v>
      </c>
      <c r="P654" s="1" t="s">
        <v>22592</v>
      </c>
      <c r="Q654" s="1" t="s">
        <v>22592</v>
      </c>
      <c r="R654" s="1" t="s">
        <v>13690</v>
      </c>
      <c r="S654" s="1" t="s">
        <v>652</v>
      </c>
      <c r="T654" s="1"/>
      <c r="U654" s="1"/>
      <c r="V654" s="1" t="s">
        <v>13700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19987</v>
      </c>
      <c r="F655" s="1" t="s">
        <v>20749</v>
      </c>
      <c r="G655" s="1" t="s">
        <v>21506</v>
      </c>
      <c r="H655" s="1" t="s">
        <v>22236</v>
      </c>
      <c r="I655" s="1" t="s">
        <v>10380</v>
      </c>
      <c r="J655" s="1"/>
      <c r="K655" s="1" t="s">
        <v>22580</v>
      </c>
      <c r="L655" s="1" t="s">
        <v>653</v>
      </c>
      <c r="M655" s="1" t="s">
        <v>12036</v>
      </c>
      <c r="N655" s="1" t="s">
        <v>13055</v>
      </c>
      <c r="O655" s="1" t="s">
        <v>653</v>
      </c>
      <c r="P655" s="1" t="s">
        <v>22592</v>
      </c>
      <c r="Q655" s="1" t="s">
        <v>22592</v>
      </c>
      <c r="R655" s="1" t="s">
        <v>13690</v>
      </c>
      <c r="S655" s="1" t="s">
        <v>653</v>
      </c>
      <c r="T655" s="1"/>
      <c r="U655" s="1"/>
      <c r="V655" s="1" t="s">
        <v>13700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19988</v>
      </c>
      <c r="F656" s="1" t="s">
        <v>20750</v>
      </c>
      <c r="G656" s="1" t="s">
        <v>21507</v>
      </c>
      <c r="H656" s="1" t="s">
        <v>22237</v>
      </c>
      <c r="I656" s="1" t="s">
        <v>10381</v>
      </c>
      <c r="J656" s="1"/>
      <c r="K656" s="1" t="s">
        <v>22580</v>
      </c>
      <c r="L656" s="1" t="s">
        <v>654</v>
      </c>
      <c r="M656" s="1" t="s">
        <v>12037</v>
      </c>
      <c r="N656" s="1" t="s">
        <v>13055</v>
      </c>
      <c r="O656" s="1" t="s">
        <v>654</v>
      </c>
      <c r="P656" s="1" t="s">
        <v>22592</v>
      </c>
      <c r="Q656" s="1" t="s">
        <v>22592</v>
      </c>
      <c r="R656" s="1" t="s">
        <v>13690</v>
      </c>
      <c r="S656" s="1" t="s">
        <v>654</v>
      </c>
      <c r="T656" s="1"/>
      <c r="U656" s="1"/>
      <c r="V656" s="1" t="s">
        <v>13700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19989</v>
      </c>
      <c r="F657" s="1" t="s">
        <v>20751</v>
      </c>
      <c r="G657" s="1" t="s">
        <v>21508</v>
      </c>
      <c r="H657" s="1" t="s">
        <v>22218</v>
      </c>
      <c r="I657" s="1" t="s">
        <v>10382</v>
      </c>
      <c r="J657" s="1"/>
      <c r="K657" s="1" t="s">
        <v>22580</v>
      </c>
      <c r="L657" s="1" t="s">
        <v>655</v>
      </c>
      <c r="M657" s="1" t="s">
        <v>12038</v>
      </c>
      <c r="N657" s="1" t="s">
        <v>13055</v>
      </c>
      <c r="O657" s="1" t="s">
        <v>655</v>
      </c>
      <c r="P657" s="1" t="s">
        <v>22592</v>
      </c>
      <c r="Q657" s="1" t="s">
        <v>22592</v>
      </c>
      <c r="R657" s="1" t="s">
        <v>13690</v>
      </c>
      <c r="S657" s="1" t="s">
        <v>655</v>
      </c>
      <c r="T657" s="1"/>
      <c r="U657" s="1"/>
      <c r="V657" s="1" t="s">
        <v>13700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19990</v>
      </c>
      <c r="F658" s="1" t="s">
        <v>20752</v>
      </c>
      <c r="G658" s="1" t="s">
        <v>21509</v>
      </c>
      <c r="H658" s="1" t="s">
        <v>22236</v>
      </c>
      <c r="I658" s="1" t="s">
        <v>10383</v>
      </c>
      <c r="J658" s="1"/>
      <c r="K658" s="1" t="s">
        <v>22580</v>
      </c>
      <c r="L658" s="1" t="s">
        <v>656</v>
      </c>
      <c r="M658" s="1" t="s">
        <v>12039</v>
      </c>
      <c r="N658" s="1" t="s">
        <v>13055</v>
      </c>
      <c r="O658" s="1" t="s">
        <v>656</v>
      </c>
      <c r="P658" s="1" t="s">
        <v>22592</v>
      </c>
      <c r="Q658" s="1" t="s">
        <v>22592</v>
      </c>
      <c r="R658" s="1" t="s">
        <v>13690</v>
      </c>
      <c r="S658" s="1" t="s">
        <v>656</v>
      </c>
      <c r="T658" s="1"/>
      <c r="U658" s="1"/>
      <c r="V658" s="1" t="s">
        <v>13700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5677</v>
      </c>
      <c r="G659" s="1" t="s">
        <v>7285</v>
      </c>
      <c r="H659" s="1" t="s">
        <v>8847</v>
      </c>
      <c r="I659" s="1" t="s">
        <v>10384</v>
      </c>
      <c r="J659" s="1"/>
      <c r="K659" s="1" t="s">
        <v>22580</v>
      </c>
      <c r="L659" s="1" t="s">
        <v>657</v>
      </c>
      <c r="M659" s="1" t="s">
        <v>12040</v>
      </c>
      <c r="N659" s="1" t="s">
        <v>13055</v>
      </c>
      <c r="O659" s="1" t="s">
        <v>657</v>
      </c>
      <c r="P659" s="1" t="s">
        <v>22592</v>
      </c>
      <c r="Q659" s="1" t="s">
        <v>22592</v>
      </c>
      <c r="R659" s="1" t="s">
        <v>13690</v>
      </c>
      <c r="S659" s="1" t="s">
        <v>657</v>
      </c>
      <c r="T659" s="1"/>
      <c r="U659" s="1"/>
      <c r="V659" s="1" t="s">
        <v>13700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5678</v>
      </c>
      <c r="G660" s="1" t="s">
        <v>7286</v>
      </c>
      <c r="H660" s="1" t="s">
        <v>8848</v>
      </c>
      <c r="I660" s="1" t="s">
        <v>10385</v>
      </c>
      <c r="J660" s="1"/>
      <c r="K660" s="1" t="s">
        <v>22580</v>
      </c>
      <c r="L660" s="1" t="s">
        <v>658</v>
      </c>
      <c r="M660" s="1" t="s">
        <v>12041</v>
      </c>
      <c r="N660" s="1" t="s">
        <v>13055</v>
      </c>
      <c r="O660" s="1" t="s">
        <v>658</v>
      </c>
      <c r="P660" s="1" t="s">
        <v>22592</v>
      </c>
      <c r="Q660" s="1" t="s">
        <v>22592</v>
      </c>
      <c r="R660" s="1" t="s">
        <v>13690</v>
      </c>
      <c r="S660" s="1" t="s">
        <v>658</v>
      </c>
      <c r="T660" s="1"/>
      <c r="U660" s="1"/>
      <c r="V660" s="1" t="s">
        <v>13700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14228</v>
      </c>
      <c r="F661" s="1" t="s">
        <v>14228</v>
      </c>
      <c r="G661" s="1" t="s">
        <v>16255</v>
      </c>
      <c r="H661" s="1" t="s">
        <v>17233</v>
      </c>
      <c r="I661" s="1" t="s">
        <v>10386</v>
      </c>
      <c r="J661" s="1"/>
      <c r="K661" s="1" t="s">
        <v>22580</v>
      </c>
      <c r="L661" s="1" t="s">
        <v>659</v>
      </c>
      <c r="M661" s="1" t="s">
        <v>12042</v>
      </c>
      <c r="N661" s="1" t="s">
        <v>13055</v>
      </c>
      <c r="O661" s="1" t="s">
        <v>659</v>
      </c>
      <c r="P661" s="1" t="s">
        <v>22592</v>
      </c>
      <c r="Q661" s="1" t="s">
        <v>22592</v>
      </c>
      <c r="R661" s="1" t="s">
        <v>13690</v>
      </c>
      <c r="S661" s="1" t="s">
        <v>659</v>
      </c>
      <c r="T661" s="1"/>
      <c r="U661" s="1"/>
      <c r="V661" s="1" t="s">
        <v>13700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19991</v>
      </c>
      <c r="F662" s="1" t="s">
        <v>20753</v>
      </c>
      <c r="G662" s="1" t="s">
        <v>21510</v>
      </c>
      <c r="H662" s="1" t="s">
        <v>22238</v>
      </c>
      <c r="I662" s="1" t="s">
        <v>10387</v>
      </c>
      <c r="J662" s="1"/>
      <c r="K662" s="1" t="s">
        <v>22580</v>
      </c>
      <c r="L662" s="1" t="s">
        <v>660</v>
      </c>
      <c r="M662" s="1" t="s">
        <v>12043</v>
      </c>
      <c r="N662" s="1" t="s">
        <v>13055</v>
      </c>
      <c r="O662" s="1" t="s">
        <v>660</v>
      </c>
      <c r="P662" s="1" t="s">
        <v>22592</v>
      </c>
      <c r="Q662" s="1" t="s">
        <v>22592</v>
      </c>
      <c r="R662" s="1" t="s">
        <v>13690</v>
      </c>
      <c r="S662" s="1" t="s">
        <v>660</v>
      </c>
      <c r="T662" s="1"/>
      <c r="U662" s="1"/>
      <c r="V662" s="1" t="s">
        <v>13700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19992</v>
      </c>
      <c r="F663" s="1" t="s">
        <v>20754</v>
      </c>
      <c r="G663" s="1" t="s">
        <v>21511</v>
      </c>
      <c r="H663" s="1" t="s">
        <v>22239</v>
      </c>
      <c r="I663" s="1" t="s">
        <v>10388</v>
      </c>
      <c r="J663" s="1"/>
      <c r="K663" s="1" t="s">
        <v>22580</v>
      </c>
      <c r="L663" s="1" t="s">
        <v>661</v>
      </c>
      <c r="M663" s="1" t="s">
        <v>12044</v>
      </c>
      <c r="N663" s="1" t="s">
        <v>13055</v>
      </c>
      <c r="O663" s="1" t="s">
        <v>661</v>
      </c>
      <c r="P663" s="1" t="s">
        <v>22592</v>
      </c>
      <c r="Q663" s="1" t="s">
        <v>22592</v>
      </c>
      <c r="R663" s="1" t="s">
        <v>13690</v>
      </c>
      <c r="S663" s="1" t="s">
        <v>661</v>
      </c>
      <c r="T663" s="1"/>
      <c r="U663" s="1"/>
      <c r="V663" s="1" t="s">
        <v>13700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19993</v>
      </c>
      <c r="F664" s="1" t="s">
        <v>20755</v>
      </c>
      <c r="G664" s="1" t="s">
        <v>21512</v>
      </c>
      <c r="H664" s="1" t="s">
        <v>22240</v>
      </c>
      <c r="I664" s="1" t="s">
        <v>10389</v>
      </c>
      <c r="J664" s="1"/>
      <c r="K664" s="1" t="s">
        <v>22580</v>
      </c>
      <c r="L664" s="1" t="s">
        <v>662</v>
      </c>
      <c r="M664" s="1" t="s">
        <v>12045</v>
      </c>
      <c r="N664" s="1" t="s">
        <v>13055</v>
      </c>
      <c r="O664" s="1" t="s">
        <v>662</v>
      </c>
      <c r="P664" s="1" t="s">
        <v>22592</v>
      </c>
      <c r="Q664" s="1" t="s">
        <v>22592</v>
      </c>
      <c r="R664" s="1" t="s">
        <v>13690</v>
      </c>
      <c r="S664" s="1" t="s">
        <v>662</v>
      </c>
      <c r="T664" s="1"/>
      <c r="U664" s="1"/>
      <c r="V664" s="1" t="s">
        <v>13700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5682</v>
      </c>
      <c r="G665" s="1" t="s">
        <v>7291</v>
      </c>
      <c r="H665" s="1" t="s">
        <v>8853</v>
      </c>
      <c r="I665" s="1" t="s">
        <v>10390</v>
      </c>
      <c r="J665" s="1"/>
      <c r="K665" s="1" t="s">
        <v>22580</v>
      </c>
      <c r="L665" s="1" t="s">
        <v>663</v>
      </c>
      <c r="M665" s="1" t="s">
        <v>12046</v>
      </c>
      <c r="N665" s="1" t="s">
        <v>13055</v>
      </c>
      <c r="O665" s="1" t="s">
        <v>663</v>
      </c>
      <c r="P665" s="1" t="s">
        <v>22592</v>
      </c>
      <c r="Q665" s="1" t="s">
        <v>22592</v>
      </c>
      <c r="R665" s="1" t="s">
        <v>13690</v>
      </c>
      <c r="S665" s="1" t="s">
        <v>663</v>
      </c>
      <c r="T665" s="1"/>
      <c r="U665" s="1"/>
      <c r="V665" s="1" t="s">
        <v>13700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14232</v>
      </c>
      <c r="F666" s="1" t="s">
        <v>15249</v>
      </c>
      <c r="G666" s="1" t="s">
        <v>16259</v>
      </c>
      <c r="H666" s="1" t="s">
        <v>17237</v>
      </c>
      <c r="I666" s="1" t="s">
        <v>10391</v>
      </c>
      <c r="J666" s="1"/>
      <c r="K666" s="1" t="s">
        <v>22580</v>
      </c>
      <c r="L666" s="1" t="s">
        <v>664</v>
      </c>
      <c r="M666" s="1" t="s">
        <v>12047</v>
      </c>
      <c r="N666" s="1" t="s">
        <v>13055</v>
      </c>
      <c r="O666" s="1" t="s">
        <v>664</v>
      </c>
      <c r="P666" s="1" t="s">
        <v>22592</v>
      </c>
      <c r="Q666" s="1" t="s">
        <v>22592</v>
      </c>
      <c r="R666" s="1" t="s">
        <v>13690</v>
      </c>
      <c r="S666" s="1" t="s">
        <v>664</v>
      </c>
      <c r="T666" s="1"/>
      <c r="U666" s="1"/>
      <c r="V666" s="1" t="s">
        <v>13700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19994</v>
      </c>
      <c r="F667" s="1" t="s">
        <v>20756</v>
      </c>
      <c r="G667" s="1" t="s">
        <v>21513</v>
      </c>
      <c r="H667" s="1" t="s">
        <v>22241</v>
      </c>
      <c r="I667" s="1" t="s">
        <v>10392</v>
      </c>
      <c r="J667" s="1"/>
      <c r="K667" s="1" t="s">
        <v>22580</v>
      </c>
      <c r="L667" s="1" t="s">
        <v>665</v>
      </c>
      <c r="M667" s="1" t="s">
        <v>12048</v>
      </c>
      <c r="N667" s="1" t="s">
        <v>13055</v>
      </c>
      <c r="O667" s="1" t="s">
        <v>665</v>
      </c>
      <c r="P667" s="1" t="s">
        <v>22592</v>
      </c>
      <c r="Q667" s="1" t="s">
        <v>22592</v>
      </c>
      <c r="R667" s="1" t="s">
        <v>13690</v>
      </c>
      <c r="S667" s="1" t="s">
        <v>665</v>
      </c>
      <c r="T667" s="1"/>
      <c r="U667" s="1"/>
      <c r="V667" s="1" t="s">
        <v>13700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19995</v>
      </c>
      <c r="F668" s="1" t="s">
        <v>20757</v>
      </c>
      <c r="G668" s="1" t="s">
        <v>21514</v>
      </c>
      <c r="H668" s="1" t="s">
        <v>22242</v>
      </c>
      <c r="I668" s="1" t="s">
        <v>10393</v>
      </c>
      <c r="J668" s="1"/>
      <c r="K668" s="1" t="s">
        <v>22580</v>
      </c>
      <c r="L668" s="1" t="s">
        <v>666</v>
      </c>
      <c r="M668" s="1" t="s">
        <v>12049</v>
      </c>
      <c r="N668" s="1" t="s">
        <v>13055</v>
      </c>
      <c r="O668" s="1" t="s">
        <v>666</v>
      </c>
      <c r="P668" s="1" t="s">
        <v>22592</v>
      </c>
      <c r="Q668" s="1" t="s">
        <v>22592</v>
      </c>
      <c r="R668" s="1" t="s">
        <v>13690</v>
      </c>
      <c r="S668" s="1" t="s">
        <v>666</v>
      </c>
      <c r="T668" s="1"/>
      <c r="U668" s="1"/>
      <c r="V668" s="1" t="s">
        <v>13700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19996</v>
      </c>
      <c r="F669" s="1" t="s">
        <v>19996</v>
      </c>
      <c r="G669" s="1" t="s">
        <v>21515</v>
      </c>
      <c r="H669" s="1" t="s">
        <v>22243</v>
      </c>
      <c r="I669" s="1" t="s">
        <v>10394</v>
      </c>
      <c r="J669" s="1"/>
      <c r="K669" s="1" t="s">
        <v>22580</v>
      </c>
      <c r="L669" s="1" t="s">
        <v>667</v>
      </c>
      <c r="M669" s="1" t="s">
        <v>12050</v>
      </c>
      <c r="N669" s="1" t="s">
        <v>13055</v>
      </c>
      <c r="O669" s="1" t="s">
        <v>667</v>
      </c>
      <c r="P669" s="1" t="s">
        <v>22592</v>
      </c>
      <c r="Q669" s="1" t="s">
        <v>22592</v>
      </c>
      <c r="R669" s="1" t="s">
        <v>13690</v>
      </c>
      <c r="S669" s="1" t="s">
        <v>667</v>
      </c>
      <c r="T669" s="1"/>
      <c r="U669" s="1"/>
      <c r="V669" s="1" t="s">
        <v>13700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19997</v>
      </c>
      <c r="F670" s="1" t="s">
        <v>20758</v>
      </c>
      <c r="G670" s="1" t="s">
        <v>21516</v>
      </c>
      <c r="H670" s="1" t="s">
        <v>22240</v>
      </c>
      <c r="I670" s="1" t="s">
        <v>10395</v>
      </c>
      <c r="J670" s="1"/>
      <c r="K670" s="1" t="s">
        <v>22580</v>
      </c>
      <c r="L670" s="1" t="s">
        <v>668</v>
      </c>
      <c r="M670" s="1" t="s">
        <v>12051</v>
      </c>
      <c r="N670" s="1" t="s">
        <v>13055</v>
      </c>
      <c r="O670" s="1" t="s">
        <v>668</v>
      </c>
      <c r="P670" s="1" t="s">
        <v>22592</v>
      </c>
      <c r="Q670" s="1" t="s">
        <v>22592</v>
      </c>
      <c r="R670" s="1" t="s">
        <v>13690</v>
      </c>
      <c r="S670" s="1" t="s">
        <v>668</v>
      </c>
      <c r="T670" s="1"/>
      <c r="U670" s="1"/>
      <c r="V670" s="1" t="s">
        <v>13700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19998</v>
      </c>
      <c r="F671" s="1" t="s">
        <v>20759</v>
      </c>
      <c r="G671" s="1" t="s">
        <v>21517</v>
      </c>
      <c r="H671" s="1" t="s">
        <v>22244</v>
      </c>
      <c r="I671" s="1" t="s">
        <v>10396</v>
      </c>
      <c r="J671" s="1"/>
      <c r="K671" s="1" t="s">
        <v>22580</v>
      </c>
      <c r="L671" s="1" t="s">
        <v>669</v>
      </c>
      <c r="M671" s="1" t="s">
        <v>12052</v>
      </c>
      <c r="N671" s="1" t="s">
        <v>13055</v>
      </c>
      <c r="O671" s="1" t="s">
        <v>669</v>
      </c>
      <c r="P671" s="1" t="s">
        <v>22592</v>
      </c>
      <c r="Q671" s="1" t="s">
        <v>22592</v>
      </c>
      <c r="R671" s="1" t="s">
        <v>13690</v>
      </c>
      <c r="S671" s="1" t="s">
        <v>669</v>
      </c>
      <c r="T671" s="1"/>
      <c r="U671" s="1"/>
      <c r="V671" s="1" t="s">
        <v>13700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19999</v>
      </c>
      <c r="F672" s="1" t="s">
        <v>20760</v>
      </c>
      <c r="G672" s="1" t="s">
        <v>21518</v>
      </c>
      <c r="H672" s="1" t="s">
        <v>22245</v>
      </c>
      <c r="I672" s="1" t="s">
        <v>10397</v>
      </c>
      <c r="J672" s="1"/>
      <c r="K672" s="1" t="s">
        <v>22580</v>
      </c>
      <c r="L672" s="1" t="s">
        <v>670</v>
      </c>
      <c r="M672" s="1" t="s">
        <v>12053</v>
      </c>
      <c r="N672" s="1" t="s">
        <v>13055</v>
      </c>
      <c r="O672" s="1" t="s">
        <v>670</v>
      </c>
      <c r="P672" s="1" t="s">
        <v>22592</v>
      </c>
      <c r="Q672" s="1" t="s">
        <v>22592</v>
      </c>
      <c r="R672" s="1" t="s">
        <v>13690</v>
      </c>
      <c r="S672" s="1" t="s">
        <v>670</v>
      </c>
      <c r="T672" s="1"/>
      <c r="U672" s="1"/>
      <c r="V672" s="1" t="s">
        <v>13700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20000</v>
      </c>
      <c r="F673" s="1" t="s">
        <v>20761</v>
      </c>
      <c r="G673" s="1" t="s">
        <v>21519</v>
      </c>
      <c r="H673" s="1" t="s">
        <v>22246</v>
      </c>
      <c r="I673" s="1" t="s">
        <v>10398</v>
      </c>
      <c r="J673" s="1"/>
      <c r="K673" s="1" t="s">
        <v>22580</v>
      </c>
      <c r="L673" s="1" t="s">
        <v>671</v>
      </c>
      <c r="M673" s="1" t="s">
        <v>12054</v>
      </c>
      <c r="N673" s="1" t="s">
        <v>13055</v>
      </c>
      <c r="O673" s="1" t="s">
        <v>671</v>
      </c>
      <c r="P673" s="1" t="s">
        <v>22592</v>
      </c>
      <c r="Q673" s="1" t="s">
        <v>22592</v>
      </c>
      <c r="R673" s="1" t="s">
        <v>13690</v>
      </c>
      <c r="S673" s="1" t="s">
        <v>671</v>
      </c>
      <c r="T673" s="1"/>
      <c r="U673" s="1"/>
      <c r="V673" s="1" t="s">
        <v>13700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5690</v>
      </c>
      <c r="G674" s="1" t="s">
        <v>7300</v>
      </c>
      <c r="H674" s="1" t="s">
        <v>8861</v>
      </c>
      <c r="I674" s="1" t="s">
        <v>10399</v>
      </c>
      <c r="J674" s="1"/>
      <c r="K674" s="1" t="s">
        <v>22580</v>
      </c>
      <c r="L674" s="1" t="s">
        <v>672</v>
      </c>
      <c r="M674" s="1" t="s">
        <v>12055</v>
      </c>
      <c r="N674" s="1" t="s">
        <v>13055</v>
      </c>
      <c r="O674" s="1" t="s">
        <v>672</v>
      </c>
      <c r="P674" s="1" t="s">
        <v>22592</v>
      </c>
      <c r="Q674" s="1" t="s">
        <v>22592</v>
      </c>
      <c r="R674" s="1" t="s">
        <v>13690</v>
      </c>
      <c r="S674" s="1" t="s">
        <v>672</v>
      </c>
      <c r="T674" s="1"/>
      <c r="U674" s="1"/>
      <c r="V674" s="1" t="s">
        <v>13700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20001</v>
      </c>
      <c r="F675" s="1" t="s">
        <v>20762</v>
      </c>
      <c r="G675" s="1" t="s">
        <v>21520</v>
      </c>
      <c r="H675" s="1" t="s">
        <v>22247</v>
      </c>
      <c r="I675" s="1" t="s">
        <v>10400</v>
      </c>
      <c r="J675" s="1"/>
      <c r="K675" s="1" t="s">
        <v>22580</v>
      </c>
      <c r="L675" s="1" t="s">
        <v>673</v>
      </c>
      <c r="M675" s="1" t="s">
        <v>12056</v>
      </c>
      <c r="N675" s="1" t="s">
        <v>13055</v>
      </c>
      <c r="O675" s="1" t="s">
        <v>673</v>
      </c>
      <c r="P675" s="1" t="s">
        <v>22592</v>
      </c>
      <c r="Q675" s="1" t="s">
        <v>22592</v>
      </c>
      <c r="R675" s="1" t="s">
        <v>13690</v>
      </c>
      <c r="S675" s="1" t="s">
        <v>673</v>
      </c>
      <c r="T675" s="1"/>
      <c r="U675" s="1"/>
      <c r="V675" s="1" t="s">
        <v>13700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7302</v>
      </c>
      <c r="H676" s="1" t="s">
        <v>8863</v>
      </c>
      <c r="I676" s="1" t="s">
        <v>10401</v>
      </c>
      <c r="J676" s="1"/>
      <c r="K676" s="1" t="s">
        <v>22580</v>
      </c>
      <c r="L676" s="1" t="s">
        <v>674</v>
      </c>
      <c r="M676" s="1" t="s">
        <v>12057</v>
      </c>
      <c r="N676" s="1" t="s">
        <v>13055</v>
      </c>
      <c r="O676" s="1" t="s">
        <v>674</v>
      </c>
      <c r="P676" s="1" t="s">
        <v>22592</v>
      </c>
      <c r="Q676" s="1" t="s">
        <v>22592</v>
      </c>
      <c r="R676" s="1" t="s">
        <v>13690</v>
      </c>
      <c r="S676" s="1" t="s">
        <v>674</v>
      </c>
      <c r="T676" s="1"/>
      <c r="U676" s="1"/>
      <c r="V676" s="1" t="s">
        <v>13700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20002</v>
      </c>
      <c r="F677" s="1" t="s">
        <v>20763</v>
      </c>
      <c r="G677" s="1" t="s">
        <v>21521</v>
      </c>
      <c r="H677" s="1" t="s">
        <v>22248</v>
      </c>
      <c r="I677" s="1" t="s">
        <v>10402</v>
      </c>
      <c r="J677" s="1"/>
      <c r="K677" s="1" t="s">
        <v>22580</v>
      </c>
      <c r="L677" s="1" t="s">
        <v>675</v>
      </c>
      <c r="M677" s="1" t="s">
        <v>12058</v>
      </c>
      <c r="N677" s="1" t="s">
        <v>13055</v>
      </c>
      <c r="O677" s="1" t="s">
        <v>675</v>
      </c>
      <c r="P677" s="1" t="s">
        <v>22592</v>
      </c>
      <c r="Q677" s="1" t="s">
        <v>22592</v>
      </c>
      <c r="R677" s="1" t="s">
        <v>13690</v>
      </c>
      <c r="S677" s="1" t="s">
        <v>675</v>
      </c>
      <c r="T677" s="1"/>
      <c r="U677" s="1"/>
      <c r="V677" s="1" t="s">
        <v>13700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5694</v>
      </c>
      <c r="G678" s="1" t="s">
        <v>7304</v>
      </c>
      <c r="H678" s="1" t="s">
        <v>8865</v>
      </c>
      <c r="I678" s="1" t="s">
        <v>10403</v>
      </c>
      <c r="J678" s="1"/>
      <c r="K678" s="1" t="s">
        <v>22580</v>
      </c>
      <c r="L678" s="1" t="s">
        <v>676</v>
      </c>
      <c r="M678" s="1" t="s">
        <v>12059</v>
      </c>
      <c r="N678" s="1" t="s">
        <v>13055</v>
      </c>
      <c r="O678" s="1" t="s">
        <v>676</v>
      </c>
      <c r="P678" s="1" t="s">
        <v>22592</v>
      </c>
      <c r="Q678" s="1" t="s">
        <v>22592</v>
      </c>
      <c r="R678" s="1" t="s">
        <v>13690</v>
      </c>
      <c r="S678" s="1" t="s">
        <v>676</v>
      </c>
      <c r="T678" s="1"/>
      <c r="U678" s="1"/>
      <c r="V678" s="1" t="s">
        <v>13700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5695</v>
      </c>
      <c r="G679" s="1" t="s">
        <v>7305</v>
      </c>
      <c r="H679" s="1" t="s">
        <v>8866</v>
      </c>
      <c r="I679" s="1" t="s">
        <v>10404</v>
      </c>
      <c r="J679" s="1"/>
      <c r="K679" s="1" t="s">
        <v>22580</v>
      </c>
      <c r="L679" s="1" t="s">
        <v>677</v>
      </c>
      <c r="M679" s="1" t="s">
        <v>12060</v>
      </c>
      <c r="N679" s="1" t="s">
        <v>13055</v>
      </c>
      <c r="O679" s="1" t="s">
        <v>677</v>
      </c>
      <c r="P679" s="1" t="s">
        <v>22592</v>
      </c>
      <c r="Q679" s="1" t="s">
        <v>22592</v>
      </c>
      <c r="R679" s="1" t="s">
        <v>13690</v>
      </c>
      <c r="S679" s="1" t="s">
        <v>677</v>
      </c>
      <c r="T679" s="1"/>
      <c r="U679" s="1"/>
      <c r="V679" s="1" t="s">
        <v>13700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20003</v>
      </c>
      <c r="F680" s="1" t="s">
        <v>20764</v>
      </c>
      <c r="G680" s="1" t="s">
        <v>21522</v>
      </c>
      <c r="H680" s="1" t="s">
        <v>20003</v>
      </c>
      <c r="I680" s="1" t="s">
        <v>10405</v>
      </c>
      <c r="J680" s="1"/>
      <c r="K680" s="1" t="s">
        <v>22580</v>
      </c>
      <c r="L680" s="1" t="s">
        <v>678</v>
      </c>
      <c r="M680" s="1" t="s">
        <v>12061</v>
      </c>
      <c r="N680" s="1" t="s">
        <v>13055</v>
      </c>
      <c r="O680" s="1" t="s">
        <v>678</v>
      </c>
      <c r="P680" s="1" t="s">
        <v>22592</v>
      </c>
      <c r="Q680" s="1" t="s">
        <v>22592</v>
      </c>
      <c r="R680" s="1" t="s">
        <v>13690</v>
      </c>
      <c r="S680" s="1" t="s">
        <v>678</v>
      </c>
      <c r="T680" s="1"/>
      <c r="U680" s="1"/>
      <c r="V680" s="1" t="s">
        <v>13700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20004</v>
      </c>
      <c r="F681" s="1" t="s">
        <v>20765</v>
      </c>
      <c r="G681" s="1" t="s">
        <v>21523</v>
      </c>
      <c r="H681" s="1" t="s">
        <v>22249</v>
      </c>
      <c r="I681" s="1" t="s">
        <v>10406</v>
      </c>
      <c r="J681" s="1"/>
      <c r="K681" s="1" t="s">
        <v>22580</v>
      </c>
      <c r="L681" s="1" t="s">
        <v>679</v>
      </c>
      <c r="M681" s="1" t="s">
        <v>12062</v>
      </c>
      <c r="N681" s="1" t="s">
        <v>13055</v>
      </c>
      <c r="O681" s="1" t="s">
        <v>679</v>
      </c>
      <c r="P681" s="1" t="s">
        <v>22592</v>
      </c>
      <c r="Q681" s="1" t="s">
        <v>22592</v>
      </c>
      <c r="R681" s="1" t="s">
        <v>13690</v>
      </c>
      <c r="S681" s="1" t="s">
        <v>679</v>
      </c>
      <c r="T681" s="1"/>
      <c r="U681" s="1"/>
      <c r="V681" s="1" t="s">
        <v>13700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20005</v>
      </c>
      <c r="F682" s="1" t="s">
        <v>20766</v>
      </c>
      <c r="G682" s="1" t="s">
        <v>21524</v>
      </c>
      <c r="H682" s="1" t="s">
        <v>22250</v>
      </c>
      <c r="I682" s="1" t="s">
        <v>9888</v>
      </c>
      <c r="J682" s="1"/>
      <c r="K682" s="1" t="s">
        <v>22580</v>
      </c>
      <c r="L682" s="1" t="s">
        <v>680</v>
      </c>
      <c r="M682" s="1" t="s">
        <v>12063</v>
      </c>
      <c r="N682" s="1" t="s">
        <v>13055</v>
      </c>
      <c r="O682" s="1" t="s">
        <v>680</v>
      </c>
      <c r="P682" s="1" t="s">
        <v>22592</v>
      </c>
      <c r="Q682" s="1" t="s">
        <v>22592</v>
      </c>
      <c r="R682" s="1" t="s">
        <v>13690</v>
      </c>
      <c r="S682" s="1" t="s">
        <v>680</v>
      </c>
      <c r="T682" s="1"/>
      <c r="U682" s="1"/>
      <c r="V682" s="1" t="s">
        <v>13700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14246</v>
      </c>
      <c r="F683" s="1" t="s">
        <v>15262</v>
      </c>
      <c r="G683" s="1" t="s">
        <v>16273</v>
      </c>
      <c r="H683" s="1" t="s">
        <v>17249</v>
      </c>
      <c r="I683" s="1" t="s">
        <v>10407</v>
      </c>
      <c r="J683" s="1"/>
      <c r="K683" s="1" t="s">
        <v>22580</v>
      </c>
      <c r="L683" s="1" t="s">
        <v>681</v>
      </c>
      <c r="M683" s="1" t="s">
        <v>12064</v>
      </c>
      <c r="N683" s="1" t="s">
        <v>13055</v>
      </c>
      <c r="O683" s="1" t="s">
        <v>681</v>
      </c>
      <c r="P683" s="1" t="s">
        <v>22592</v>
      </c>
      <c r="Q683" s="1" t="s">
        <v>22592</v>
      </c>
      <c r="R683" s="1" t="s">
        <v>13690</v>
      </c>
      <c r="S683" s="1" t="s">
        <v>681</v>
      </c>
      <c r="T683" s="1"/>
      <c r="U683" s="1"/>
      <c r="V683" s="1" t="s">
        <v>13700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20006</v>
      </c>
      <c r="F684" s="1" t="s">
        <v>20767</v>
      </c>
      <c r="G684" s="1" t="s">
        <v>21525</v>
      </c>
      <c r="H684" s="1" t="s">
        <v>22251</v>
      </c>
      <c r="I684" s="1" t="s">
        <v>10408</v>
      </c>
      <c r="J684" s="1"/>
      <c r="K684" s="1" t="s">
        <v>22580</v>
      </c>
      <c r="L684" s="1" t="s">
        <v>682</v>
      </c>
      <c r="M684" s="1" t="s">
        <v>12065</v>
      </c>
      <c r="N684" s="1" t="s">
        <v>13055</v>
      </c>
      <c r="O684" s="1" t="s">
        <v>682</v>
      </c>
      <c r="P684" s="1" t="s">
        <v>22592</v>
      </c>
      <c r="Q684" s="1" t="s">
        <v>22592</v>
      </c>
      <c r="R684" s="1" t="s">
        <v>13690</v>
      </c>
      <c r="S684" s="1" t="s">
        <v>682</v>
      </c>
      <c r="T684" s="1"/>
      <c r="U684" s="1"/>
      <c r="V684" s="1" t="s">
        <v>13700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20007</v>
      </c>
      <c r="F685" s="1" t="s">
        <v>20768</v>
      </c>
      <c r="G685" s="1" t="s">
        <v>20007</v>
      </c>
      <c r="H685" s="1" t="s">
        <v>22252</v>
      </c>
      <c r="I685" s="1" t="s">
        <v>10409</v>
      </c>
      <c r="J685" s="1"/>
      <c r="K685" s="1" t="s">
        <v>22580</v>
      </c>
      <c r="L685" s="1" t="s">
        <v>683</v>
      </c>
      <c r="M685" s="1" t="s">
        <v>12066</v>
      </c>
      <c r="N685" s="1" t="s">
        <v>13055</v>
      </c>
      <c r="O685" s="1" t="s">
        <v>683</v>
      </c>
      <c r="P685" s="1" t="s">
        <v>22592</v>
      </c>
      <c r="Q685" s="1" t="s">
        <v>22592</v>
      </c>
      <c r="R685" s="1" t="s">
        <v>13690</v>
      </c>
      <c r="S685" s="1" t="s">
        <v>683</v>
      </c>
      <c r="T685" s="1"/>
      <c r="U685" s="1"/>
      <c r="V685" s="1" t="s">
        <v>13700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20008</v>
      </c>
      <c r="F686" s="1" t="s">
        <v>20769</v>
      </c>
      <c r="G686" s="1" t="s">
        <v>21526</v>
      </c>
      <c r="H686" s="1" t="s">
        <v>22253</v>
      </c>
      <c r="I686" s="1" t="s">
        <v>10410</v>
      </c>
      <c r="J686" s="1"/>
      <c r="K686" s="1" t="s">
        <v>22580</v>
      </c>
      <c r="L686" s="1" t="s">
        <v>684</v>
      </c>
      <c r="M686" s="1" t="s">
        <v>12067</v>
      </c>
      <c r="N686" s="1" t="s">
        <v>13055</v>
      </c>
      <c r="O686" s="1" t="s">
        <v>684</v>
      </c>
      <c r="P686" s="1" t="s">
        <v>22592</v>
      </c>
      <c r="Q686" s="1" t="s">
        <v>22592</v>
      </c>
      <c r="R686" s="1" t="s">
        <v>13690</v>
      </c>
      <c r="S686" s="1" t="s">
        <v>684</v>
      </c>
      <c r="T686" s="1"/>
      <c r="U686" s="1"/>
      <c r="V686" s="1" t="s">
        <v>13700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20009</v>
      </c>
      <c r="F687" s="1" t="s">
        <v>20770</v>
      </c>
      <c r="G687" s="1" t="s">
        <v>21527</v>
      </c>
      <c r="H687" s="1" t="s">
        <v>22254</v>
      </c>
      <c r="I687" s="1" t="s">
        <v>10411</v>
      </c>
      <c r="J687" s="1"/>
      <c r="K687" s="1" t="s">
        <v>22580</v>
      </c>
      <c r="L687" s="1" t="s">
        <v>685</v>
      </c>
      <c r="M687" s="1" t="s">
        <v>12068</v>
      </c>
      <c r="N687" s="1" t="s">
        <v>13055</v>
      </c>
      <c r="O687" s="1" t="s">
        <v>685</v>
      </c>
      <c r="P687" s="1" t="s">
        <v>22592</v>
      </c>
      <c r="Q687" s="1" t="s">
        <v>22592</v>
      </c>
      <c r="R687" s="1" t="s">
        <v>13690</v>
      </c>
      <c r="S687" s="1" t="s">
        <v>685</v>
      </c>
      <c r="T687" s="1"/>
      <c r="U687" s="1"/>
      <c r="V687" s="1" t="s">
        <v>13700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20010</v>
      </c>
      <c r="F688" s="1" t="s">
        <v>20771</v>
      </c>
      <c r="G688" s="1" t="s">
        <v>21528</v>
      </c>
      <c r="H688" s="1" t="s">
        <v>22255</v>
      </c>
      <c r="I688" s="1" t="s">
        <v>10412</v>
      </c>
      <c r="J688" s="1"/>
      <c r="K688" s="1" t="s">
        <v>22580</v>
      </c>
      <c r="L688" s="1" t="s">
        <v>686</v>
      </c>
      <c r="M688" s="1" t="s">
        <v>12069</v>
      </c>
      <c r="N688" s="1" t="s">
        <v>13055</v>
      </c>
      <c r="O688" s="1" t="s">
        <v>686</v>
      </c>
      <c r="P688" s="1" t="s">
        <v>22592</v>
      </c>
      <c r="Q688" s="1" t="s">
        <v>22592</v>
      </c>
      <c r="R688" s="1" t="s">
        <v>13690</v>
      </c>
      <c r="S688" s="1" t="s">
        <v>686</v>
      </c>
      <c r="T688" s="1"/>
      <c r="U688" s="1"/>
      <c r="V688" s="1" t="s">
        <v>13700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20011</v>
      </c>
      <c r="F689" s="1" t="s">
        <v>20772</v>
      </c>
      <c r="G689" s="1" t="s">
        <v>21529</v>
      </c>
      <c r="H689" s="1" t="s">
        <v>22256</v>
      </c>
      <c r="I689" s="1" t="s">
        <v>10413</v>
      </c>
      <c r="J689" s="1"/>
      <c r="K689" s="1" t="s">
        <v>22580</v>
      </c>
      <c r="L689" s="1" t="s">
        <v>687</v>
      </c>
      <c r="M689" s="1" t="s">
        <v>12070</v>
      </c>
      <c r="N689" s="1" t="s">
        <v>13055</v>
      </c>
      <c r="O689" s="1" t="s">
        <v>687</v>
      </c>
      <c r="P689" s="1" t="s">
        <v>22592</v>
      </c>
      <c r="Q689" s="1" t="s">
        <v>22592</v>
      </c>
      <c r="R689" s="1" t="s">
        <v>13690</v>
      </c>
      <c r="S689" s="1" t="s">
        <v>687</v>
      </c>
      <c r="T689" s="1"/>
      <c r="U689" s="1"/>
      <c r="V689" s="1" t="s">
        <v>13700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20012</v>
      </c>
      <c r="F690" s="1" t="s">
        <v>20773</v>
      </c>
      <c r="G690" s="1" t="s">
        <v>21530</v>
      </c>
      <c r="H690" s="1" t="s">
        <v>22257</v>
      </c>
      <c r="I690" s="1" t="s">
        <v>10414</v>
      </c>
      <c r="J690" s="1"/>
      <c r="K690" s="1" t="s">
        <v>22580</v>
      </c>
      <c r="L690" s="1" t="s">
        <v>688</v>
      </c>
      <c r="M690" s="1" t="s">
        <v>12071</v>
      </c>
      <c r="N690" s="1" t="s">
        <v>13055</v>
      </c>
      <c r="O690" s="1" t="s">
        <v>688</v>
      </c>
      <c r="P690" s="1" t="s">
        <v>22592</v>
      </c>
      <c r="Q690" s="1" t="s">
        <v>22592</v>
      </c>
      <c r="R690" s="1" t="s">
        <v>13690</v>
      </c>
      <c r="S690" s="1" t="s">
        <v>688</v>
      </c>
      <c r="T690" s="1"/>
      <c r="U690" s="1"/>
      <c r="V690" s="1" t="s">
        <v>13700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14253</v>
      </c>
      <c r="F691" s="1" t="s">
        <v>15269</v>
      </c>
      <c r="G691" s="1" t="s">
        <v>16280</v>
      </c>
      <c r="H691" s="1" t="s">
        <v>17256</v>
      </c>
      <c r="I691" s="1" t="s">
        <v>10415</v>
      </c>
      <c r="J691" s="1"/>
      <c r="K691" s="1" t="s">
        <v>22580</v>
      </c>
      <c r="L691" s="1" t="s">
        <v>689</v>
      </c>
      <c r="M691" s="1" t="s">
        <v>12072</v>
      </c>
      <c r="N691" s="1" t="s">
        <v>13055</v>
      </c>
      <c r="O691" s="1" t="s">
        <v>689</v>
      </c>
      <c r="P691" s="1" t="s">
        <v>22592</v>
      </c>
      <c r="Q691" s="1" t="s">
        <v>22592</v>
      </c>
      <c r="R691" s="1" t="s">
        <v>13690</v>
      </c>
      <c r="S691" s="1" t="s">
        <v>689</v>
      </c>
      <c r="T691" s="1"/>
      <c r="U691" s="1"/>
      <c r="V691" s="1" t="s">
        <v>13700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20013</v>
      </c>
      <c r="F692" s="1" t="s">
        <v>20774</v>
      </c>
      <c r="G692" s="1" t="s">
        <v>21531</v>
      </c>
      <c r="H692" s="1" t="s">
        <v>22258</v>
      </c>
      <c r="I692" s="1" t="s">
        <v>10416</v>
      </c>
      <c r="J692" s="1"/>
      <c r="K692" s="1" t="s">
        <v>22580</v>
      </c>
      <c r="L692" s="1" t="s">
        <v>690</v>
      </c>
      <c r="M692" s="1" t="s">
        <v>12073</v>
      </c>
      <c r="N692" s="1" t="s">
        <v>13055</v>
      </c>
      <c r="O692" s="1" t="s">
        <v>690</v>
      </c>
      <c r="P692" s="1" t="s">
        <v>22592</v>
      </c>
      <c r="Q692" s="1" t="s">
        <v>22592</v>
      </c>
      <c r="R692" s="1" t="s">
        <v>13690</v>
      </c>
      <c r="S692" s="1" t="s">
        <v>690</v>
      </c>
      <c r="T692" s="1"/>
      <c r="U692" s="1"/>
      <c r="V692" s="1" t="s">
        <v>13700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20014</v>
      </c>
      <c r="F693" s="1" t="s">
        <v>20775</v>
      </c>
      <c r="G693" s="1" t="s">
        <v>21532</v>
      </c>
      <c r="H693" s="1" t="s">
        <v>22259</v>
      </c>
      <c r="I693" s="1" t="s">
        <v>10417</v>
      </c>
      <c r="J693" s="1"/>
      <c r="K693" s="1" t="s">
        <v>22580</v>
      </c>
      <c r="L693" s="1" t="s">
        <v>691</v>
      </c>
      <c r="M693" s="1" t="s">
        <v>12074</v>
      </c>
      <c r="N693" s="1" t="s">
        <v>13055</v>
      </c>
      <c r="O693" s="1" t="s">
        <v>691</v>
      </c>
      <c r="P693" s="1" t="s">
        <v>22592</v>
      </c>
      <c r="Q693" s="1" t="s">
        <v>22592</v>
      </c>
      <c r="R693" s="1" t="s">
        <v>13690</v>
      </c>
      <c r="S693" s="1" t="s">
        <v>691</v>
      </c>
      <c r="T693" s="1"/>
      <c r="U693" s="1"/>
      <c r="V693" s="1" t="s">
        <v>13700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5710</v>
      </c>
      <c r="G694" s="1" t="s">
        <v>4078</v>
      </c>
      <c r="H694" s="1" t="s">
        <v>8880</v>
      </c>
      <c r="I694" s="1" t="s">
        <v>10418</v>
      </c>
      <c r="J694" s="1"/>
      <c r="K694" s="1" t="s">
        <v>22580</v>
      </c>
      <c r="L694" s="1" t="s">
        <v>692</v>
      </c>
      <c r="M694" s="1" t="s">
        <v>12075</v>
      </c>
      <c r="N694" s="1" t="s">
        <v>13055</v>
      </c>
      <c r="O694" s="1" t="s">
        <v>692</v>
      </c>
      <c r="P694" s="1" t="s">
        <v>22592</v>
      </c>
      <c r="Q694" s="1" t="s">
        <v>22592</v>
      </c>
      <c r="R694" s="1" t="s">
        <v>13690</v>
      </c>
      <c r="S694" s="1" t="s">
        <v>692</v>
      </c>
      <c r="T694" s="1"/>
      <c r="U694" s="1"/>
      <c r="V694" s="1" t="s">
        <v>13700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5711</v>
      </c>
      <c r="G695" s="1" t="s">
        <v>7319</v>
      </c>
      <c r="H695" s="1" t="s">
        <v>8881</v>
      </c>
      <c r="I695" s="1" t="s">
        <v>10419</v>
      </c>
      <c r="J695" s="1"/>
      <c r="K695" s="1" t="s">
        <v>22580</v>
      </c>
      <c r="L695" s="1" t="s">
        <v>693</v>
      </c>
      <c r="M695" s="1" t="s">
        <v>12076</v>
      </c>
      <c r="N695" s="1" t="s">
        <v>13055</v>
      </c>
      <c r="O695" s="1" t="s">
        <v>693</v>
      </c>
      <c r="P695" s="1" t="s">
        <v>22592</v>
      </c>
      <c r="Q695" s="1" t="s">
        <v>22592</v>
      </c>
      <c r="R695" s="1" t="s">
        <v>13690</v>
      </c>
      <c r="S695" s="1" t="s">
        <v>693</v>
      </c>
      <c r="T695" s="1"/>
      <c r="U695" s="1"/>
      <c r="V695" s="1" t="s">
        <v>13700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20015</v>
      </c>
      <c r="F696" s="1" t="s">
        <v>20776</v>
      </c>
      <c r="G696" s="1" t="s">
        <v>21533</v>
      </c>
      <c r="H696" s="1" t="s">
        <v>22260</v>
      </c>
      <c r="I696" s="1" t="s">
        <v>10420</v>
      </c>
      <c r="J696" s="1"/>
      <c r="K696" s="1" t="s">
        <v>22580</v>
      </c>
      <c r="L696" s="1" t="s">
        <v>694</v>
      </c>
      <c r="M696" s="1" t="s">
        <v>12077</v>
      </c>
      <c r="N696" s="1" t="s">
        <v>13055</v>
      </c>
      <c r="O696" s="1" t="s">
        <v>694</v>
      </c>
      <c r="P696" s="1" t="s">
        <v>22592</v>
      </c>
      <c r="Q696" s="1" t="s">
        <v>22592</v>
      </c>
      <c r="R696" s="1" t="s">
        <v>13690</v>
      </c>
      <c r="S696" s="1" t="s">
        <v>694</v>
      </c>
      <c r="T696" s="1"/>
      <c r="U696" s="1"/>
      <c r="V696" s="1" t="s">
        <v>13700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20016</v>
      </c>
      <c r="F697" s="1" t="s">
        <v>20777</v>
      </c>
      <c r="G697" s="1" t="s">
        <v>21534</v>
      </c>
      <c r="H697" s="1" t="s">
        <v>22261</v>
      </c>
      <c r="I697" s="1" t="s">
        <v>10421</v>
      </c>
      <c r="J697" s="1"/>
      <c r="K697" s="1" t="s">
        <v>22580</v>
      </c>
      <c r="L697" s="1" t="s">
        <v>695</v>
      </c>
      <c r="M697" s="1" t="s">
        <v>12078</v>
      </c>
      <c r="N697" s="1" t="s">
        <v>13055</v>
      </c>
      <c r="O697" s="1" t="s">
        <v>695</v>
      </c>
      <c r="P697" s="1" t="s">
        <v>22592</v>
      </c>
      <c r="Q697" s="1" t="s">
        <v>22592</v>
      </c>
      <c r="R697" s="1" t="s">
        <v>13690</v>
      </c>
      <c r="S697" s="1" t="s">
        <v>695</v>
      </c>
      <c r="T697" s="1"/>
      <c r="U697" s="1"/>
      <c r="V697" s="1" t="s">
        <v>13700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14259</v>
      </c>
      <c r="F698" s="1" t="s">
        <v>15275</v>
      </c>
      <c r="G698" s="1" t="s">
        <v>16285</v>
      </c>
      <c r="H698" s="1" t="s">
        <v>17262</v>
      </c>
      <c r="I698" s="1" t="s">
        <v>10422</v>
      </c>
      <c r="J698" s="1"/>
      <c r="K698" s="1" t="s">
        <v>22580</v>
      </c>
      <c r="L698" s="1" t="s">
        <v>696</v>
      </c>
      <c r="M698" s="1" t="s">
        <v>12079</v>
      </c>
      <c r="N698" s="1" t="s">
        <v>13055</v>
      </c>
      <c r="O698" s="1" t="s">
        <v>696</v>
      </c>
      <c r="P698" s="1" t="s">
        <v>22592</v>
      </c>
      <c r="Q698" s="1" t="s">
        <v>22592</v>
      </c>
      <c r="R698" s="1" t="s">
        <v>13690</v>
      </c>
      <c r="S698" s="1" t="s">
        <v>696</v>
      </c>
      <c r="T698" s="1"/>
      <c r="U698" s="1"/>
      <c r="V698" s="1" t="s">
        <v>13700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20017</v>
      </c>
      <c r="F699" s="1" t="s">
        <v>20017</v>
      </c>
      <c r="G699" s="1" t="s">
        <v>21535</v>
      </c>
      <c r="H699" s="1" t="s">
        <v>22262</v>
      </c>
      <c r="I699" s="1" t="s">
        <v>10423</v>
      </c>
      <c r="J699" s="1"/>
      <c r="K699" s="1" t="s">
        <v>22580</v>
      </c>
      <c r="L699" s="1" t="s">
        <v>697</v>
      </c>
      <c r="M699" s="1" t="s">
        <v>12080</v>
      </c>
      <c r="N699" s="1" t="s">
        <v>13055</v>
      </c>
      <c r="O699" s="1" t="s">
        <v>697</v>
      </c>
      <c r="P699" s="1" t="s">
        <v>22592</v>
      </c>
      <c r="Q699" s="1" t="s">
        <v>22592</v>
      </c>
      <c r="R699" s="1" t="s">
        <v>13690</v>
      </c>
      <c r="S699" s="1" t="s">
        <v>697</v>
      </c>
      <c r="T699" s="1"/>
      <c r="U699" s="1"/>
      <c r="V699" s="1" t="s">
        <v>13700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5715</v>
      </c>
      <c r="G700" s="1" t="s">
        <v>7324</v>
      </c>
      <c r="H700" s="1" t="s">
        <v>8886</v>
      </c>
      <c r="I700" s="1" t="s">
        <v>10424</v>
      </c>
      <c r="J700" s="1"/>
      <c r="K700" s="1" t="s">
        <v>22580</v>
      </c>
      <c r="L700" s="1" t="s">
        <v>698</v>
      </c>
      <c r="M700" s="1" t="s">
        <v>12081</v>
      </c>
      <c r="N700" s="1" t="s">
        <v>13055</v>
      </c>
      <c r="O700" s="1" t="s">
        <v>698</v>
      </c>
      <c r="P700" s="1" t="s">
        <v>22592</v>
      </c>
      <c r="Q700" s="1" t="s">
        <v>22592</v>
      </c>
      <c r="R700" s="1" t="s">
        <v>13690</v>
      </c>
      <c r="S700" s="1" t="s">
        <v>698</v>
      </c>
      <c r="T700" s="1"/>
      <c r="U700" s="1"/>
      <c r="V700" s="1" t="s">
        <v>13700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5716</v>
      </c>
      <c r="G701" s="1" t="s">
        <v>7325</v>
      </c>
      <c r="H701" s="1" t="s">
        <v>8887</v>
      </c>
      <c r="I701" s="1" t="s">
        <v>10425</v>
      </c>
      <c r="J701" s="1"/>
      <c r="K701" s="1" t="s">
        <v>22580</v>
      </c>
      <c r="L701" s="1" t="s">
        <v>699</v>
      </c>
      <c r="M701" s="1" t="s">
        <v>12082</v>
      </c>
      <c r="N701" s="1" t="s">
        <v>13055</v>
      </c>
      <c r="O701" s="1" t="s">
        <v>699</v>
      </c>
      <c r="P701" s="1" t="s">
        <v>22592</v>
      </c>
      <c r="Q701" s="1" t="s">
        <v>22592</v>
      </c>
      <c r="R701" s="1" t="s">
        <v>13690</v>
      </c>
      <c r="S701" s="1" t="s">
        <v>699</v>
      </c>
      <c r="T701" s="1"/>
      <c r="U701" s="1"/>
      <c r="V701" s="1" t="s">
        <v>13700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20018</v>
      </c>
      <c r="F702" s="1" t="s">
        <v>20778</v>
      </c>
      <c r="G702" s="1" t="s">
        <v>20018</v>
      </c>
      <c r="H702" s="1" t="s">
        <v>22263</v>
      </c>
      <c r="I702" s="1" t="s">
        <v>10426</v>
      </c>
      <c r="J702" s="1"/>
      <c r="K702" s="1" t="s">
        <v>22580</v>
      </c>
      <c r="L702" s="1" t="s">
        <v>700</v>
      </c>
      <c r="M702" s="1" t="s">
        <v>12083</v>
      </c>
      <c r="N702" s="1" t="s">
        <v>13055</v>
      </c>
      <c r="O702" s="1" t="s">
        <v>700</v>
      </c>
      <c r="P702" s="1" t="s">
        <v>22592</v>
      </c>
      <c r="Q702" s="1" t="s">
        <v>22592</v>
      </c>
      <c r="R702" s="1" t="s">
        <v>13690</v>
      </c>
      <c r="S702" s="1" t="s">
        <v>700</v>
      </c>
      <c r="T702" s="1"/>
      <c r="U702" s="1"/>
      <c r="V702" s="1" t="s">
        <v>13700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20019</v>
      </c>
      <c r="F703" s="1" t="s">
        <v>20779</v>
      </c>
      <c r="G703" s="1" t="s">
        <v>21536</v>
      </c>
      <c r="H703" s="1" t="s">
        <v>22263</v>
      </c>
      <c r="I703" s="1" t="s">
        <v>10427</v>
      </c>
      <c r="J703" s="1"/>
      <c r="K703" s="1" t="s">
        <v>22580</v>
      </c>
      <c r="L703" s="1" t="s">
        <v>701</v>
      </c>
      <c r="M703" s="1" t="s">
        <v>12084</v>
      </c>
      <c r="N703" s="1" t="s">
        <v>13055</v>
      </c>
      <c r="O703" s="1" t="s">
        <v>701</v>
      </c>
      <c r="P703" s="1" t="s">
        <v>22592</v>
      </c>
      <c r="Q703" s="1" t="s">
        <v>22592</v>
      </c>
      <c r="R703" s="1" t="s">
        <v>13690</v>
      </c>
      <c r="S703" s="1" t="s">
        <v>701</v>
      </c>
      <c r="T703" s="1"/>
      <c r="U703" s="1"/>
      <c r="V703" s="1" t="s">
        <v>13700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14263</v>
      </c>
      <c r="F704" s="1" t="s">
        <v>15278</v>
      </c>
      <c r="G704" s="1" t="s">
        <v>16289</v>
      </c>
      <c r="H704" s="1" t="s">
        <v>17266</v>
      </c>
      <c r="I704" s="1" t="s">
        <v>10428</v>
      </c>
      <c r="J704" s="1"/>
      <c r="K704" s="1" t="s">
        <v>22580</v>
      </c>
      <c r="L704" s="1" t="s">
        <v>702</v>
      </c>
      <c r="M704" s="1" t="s">
        <v>12085</v>
      </c>
      <c r="N704" s="1" t="s">
        <v>13055</v>
      </c>
      <c r="O704" s="1" t="s">
        <v>702</v>
      </c>
      <c r="P704" s="1" t="s">
        <v>22592</v>
      </c>
      <c r="Q704" s="1" t="s">
        <v>22592</v>
      </c>
      <c r="R704" s="1" t="s">
        <v>13690</v>
      </c>
      <c r="S704" s="1" t="s">
        <v>702</v>
      </c>
      <c r="T704" s="1"/>
      <c r="U704" s="1"/>
      <c r="V704" s="1" t="s">
        <v>13700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20020</v>
      </c>
      <c r="F705" s="1" t="s">
        <v>20780</v>
      </c>
      <c r="G705" s="1" t="s">
        <v>21537</v>
      </c>
      <c r="H705" s="1" t="s">
        <v>22264</v>
      </c>
      <c r="I705" s="1" t="s">
        <v>10429</v>
      </c>
      <c r="J705" s="1"/>
      <c r="K705" s="1" t="s">
        <v>22580</v>
      </c>
      <c r="L705" s="1" t="s">
        <v>703</v>
      </c>
      <c r="M705" s="1" t="s">
        <v>12086</v>
      </c>
      <c r="N705" s="1" t="s">
        <v>13055</v>
      </c>
      <c r="O705" s="1" t="s">
        <v>703</v>
      </c>
      <c r="P705" s="1" t="s">
        <v>22592</v>
      </c>
      <c r="Q705" s="1" t="s">
        <v>22592</v>
      </c>
      <c r="R705" s="1" t="s">
        <v>13690</v>
      </c>
      <c r="S705" s="1" t="s">
        <v>703</v>
      </c>
      <c r="T705" s="1"/>
      <c r="U705" s="1"/>
      <c r="V705" s="1" t="s">
        <v>13700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20021</v>
      </c>
      <c r="F706" s="1" t="s">
        <v>20021</v>
      </c>
      <c r="G706" s="1" t="s">
        <v>21538</v>
      </c>
      <c r="H706" s="1" t="s">
        <v>22265</v>
      </c>
      <c r="I706" s="1" t="s">
        <v>10430</v>
      </c>
      <c r="J706" s="1"/>
      <c r="K706" s="1" t="s">
        <v>22580</v>
      </c>
      <c r="L706" s="1" t="s">
        <v>704</v>
      </c>
      <c r="M706" s="1" t="s">
        <v>12087</v>
      </c>
      <c r="N706" s="1" t="s">
        <v>13055</v>
      </c>
      <c r="O706" s="1" t="s">
        <v>704</v>
      </c>
      <c r="P706" s="1" t="s">
        <v>22592</v>
      </c>
      <c r="Q706" s="1" t="s">
        <v>22592</v>
      </c>
      <c r="R706" s="1" t="s">
        <v>13690</v>
      </c>
      <c r="S706" s="1" t="s">
        <v>704</v>
      </c>
      <c r="T706" s="1"/>
      <c r="U706" s="1"/>
      <c r="V706" s="1" t="s">
        <v>13700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5721</v>
      </c>
      <c r="G707" s="1" t="s">
        <v>7330</v>
      </c>
      <c r="H707" s="1" t="s">
        <v>8892</v>
      </c>
      <c r="I707" s="1" t="s">
        <v>10431</v>
      </c>
      <c r="J707" s="1"/>
      <c r="K707" s="1" t="s">
        <v>22580</v>
      </c>
      <c r="L707" s="1" t="s">
        <v>705</v>
      </c>
      <c r="M707" s="1" t="s">
        <v>12088</v>
      </c>
      <c r="N707" s="1" t="s">
        <v>13055</v>
      </c>
      <c r="O707" s="1" t="s">
        <v>705</v>
      </c>
      <c r="P707" s="1" t="s">
        <v>22592</v>
      </c>
      <c r="Q707" s="1" t="s">
        <v>22592</v>
      </c>
      <c r="R707" s="1" t="s">
        <v>13690</v>
      </c>
      <c r="S707" s="1" t="s">
        <v>705</v>
      </c>
      <c r="T707" s="1"/>
      <c r="U707" s="1"/>
      <c r="V707" s="1" t="s">
        <v>13700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5722</v>
      </c>
      <c r="G708" s="1" t="s">
        <v>7331</v>
      </c>
      <c r="H708" s="1" t="s">
        <v>8893</v>
      </c>
      <c r="I708" s="1" t="s">
        <v>10432</v>
      </c>
      <c r="J708" s="1"/>
      <c r="K708" s="1" t="s">
        <v>22580</v>
      </c>
      <c r="L708" s="1" t="s">
        <v>706</v>
      </c>
      <c r="M708" s="1" t="s">
        <v>12089</v>
      </c>
      <c r="N708" s="1" t="s">
        <v>13055</v>
      </c>
      <c r="O708" s="1" t="s">
        <v>706</v>
      </c>
      <c r="P708" s="1" t="s">
        <v>22592</v>
      </c>
      <c r="Q708" s="1" t="s">
        <v>22592</v>
      </c>
      <c r="R708" s="1" t="s">
        <v>13690</v>
      </c>
      <c r="S708" s="1" t="s">
        <v>706</v>
      </c>
      <c r="T708" s="1"/>
      <c r="U708" s="1"/>
      <c r="V708" s="1" t="s">
        <v>13700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20022</v>
      </c>
      <c r="F709" s="1" t="s">
        <v>20781</v>
      </c>
      <c r="G709" s="1" t="s">
        <v>21539</v>
      </c>
      <c r="H709" s="1" t="s">
        <v>22266</v>
      </c>
      <c r="I709" s="1" t="s">
        <v>10433</v>
      </c>
      <c r="J709" s="1"/>
      <c r="K709" s="1" t="s">
        <v>22580</v>
      </c>
      <c r="L709" s="1" t="s">
        <v>707</v>
      </c>
      <c r="M709" s="1" t="s">
        <v>12090</v>
      </c>
      <c r="N709" s="1" t="s">
        <v>13055</v>
      </c>
      <c r="O709" s="1" t="s">
        <v>707</v>
      </c>
      <c r="P709" s="1" t="s">
        <v>22592</v>
      </c>
      <c r="Q709" s="1" t="s">
        <v>22592</v>
      </c>
      <c r="R709" s="1" t="s">
        <v>13690</v>
      </c>
      <c r="S709" s="1" t="s">
        <v>707</v>
      </c>
      <c r="T709" s="1"/>
      <c r="U709" s="1"/>
      <c r="V709" s="1" t="s">
        <v>13700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20023</v>
      </c>
      <c r="F710" s="1" t="s">
        <v>20782</v>
      </c>
      <c r="G710" s="1" t="s">
        <v>21540</v>
      </c>
      <c r="H710" s="1" t="s">
        <v>22267</v>
      </c>
      <c r="I710" s="1" t="s">
        <v>10434</v>
      </c>
      <c r="J710" s="1"/>
      <c r="K710" s="1" t="s">
        <v>22580</v>
      </c>
      <c r="L710" s="1" t="s">
        <v>708</v>
      </c>
      <c r="M710" s="1" t="s">
        <v>12091</v>
      </c>
      <c r="N710" s="1" t="s">
        <v>13055</v>
      </c>
      <c r="O710" s="1" t="s">
        <v>708</v>
      </c>
      <c r="P710" s="1" t="s">
        <v>22592</v>
      </c>
      <c r="Q710" s="1" t="s">
        <v>22592</v>
      </c>
      <c r="R710" s="1" t="s">
        <v>13690</v>
      </c>
      <c r="S710" s="1" t="s">
        <v>708</v>
      </c>
      <c r="T710" s="1"/>
      <c r="U710" s="1"/>
      <c r="V710" s="1" t="s">
        <v>13700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20024</v>
      </c>
      <c r="F711" s="1" t="s">
        <v>20783</v>
      </c>
      <c r="G711" s="1" t="s">
        <v>21541</v>
      </c>
      <c r="H711" s="1" t="s">
        <v>22268</v>
      </c>
      <c r="I711" s="1" t="s">
        <v>10435</v>
      </c>
      <c r="J711" s="1"/>
      <c r="K711" s="1" t="s">
        <v>22580</v>
      </c>
      <c r="L711" s="1" t="s">
        <v>709</v>
      </c>
      <c r="M711" s="1" t="s">
        <v>12092</v>
      </c>
      <c r="N711" s="1" t="s">
        <v>13055</v>
      </c>
      <c r="O711" s="1" t="s">
        <v>709</v>
      </c>
      <c r="P711" s="1" t="s">
        <v>22592</v>
      </c>
      <c r="Q711" s="1" t="s">
        <v>22592</v>
      </c>
      <c r="R711" s="1" t="s">
        <v>13690</v>
      </c>
      <c r="S711" s="1" t="s">
        <v>709</v>
      </c>
      <c r="T711" s="1"/>
      <c r="U711" s="1"/>
      <c r="V711" s="1" t="s">
        <v>13700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20025</v>
      </c>
      <c r="F712" s="1" t="s">
        <v>20025</v>
      </c>
      <c r="G712" s="1" t="s">
        <v>21542</v>
      </c>
      <c r="H712" s="1" t="s">
        <v>22269</v>
      </c>
      <c r="I712" s="1" t="s">
        <v>10436</v>
      </c>
      <c r="J712" s="1"/>
      <c r="K712" s="1" t="s">
        <v>22580</v>
      </c>
      <c r="L712" s="1" t="s">
        <v>710</v>
      </c>
      <c r="M712" s="1" t="s">
        <v>12093</v>
      </c>
      <c r="N712" s="1" t="s">
        <v>13055</v>
      </c>
      <c r="O712" s="1" t="s">
        <v>710</v>
      </c>
      <c r="P712" s="1" t="s">
        <v>22592</v>
      </c>
      <c r="Q712" s="1" t="s">
        <v>22592</v>
      </c>
      <c r="R712" s="1" t="s">
        <v>13690</v>
      </c>
      <c r="S712" s="1" t="s">
        <v>710</v>
      </c>
      <c r="T712" s="1"/>
      <c r="U712" s="1"/>
      <c r="V712" s="1" t="s">
        <v>13700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14269</v>
      </c>
      <c r="F713" s="1" t="s">
        <v>15283</v>
      </c>
      <c r="G713" s="1" t="s">
        <v>16295</v>
      </c>
      <c r="H713" s="1" t="s">
        <v>17271</v>
      </c>
      <c r="I713" s="1" t="s">
        <v>10437</v>
      </c>
      <c r="J713" s="1"/>
      <c r="K713" s="1" t="s">
        <v>22580</v>
      </c>
      <c r="L713" s="1" t="s">
        <v>711</v>
      </c>
      <c r="M713" s="1" t="s">
        <v>12094</v>
      </c>
      <c r="N713" s="1" t="s">
        <v>13055</v>
      </c>
      <c r="O713" s="1" t="s">
        <v>711</v>
      </c>
      <c r="P713" s="1" t="s">
        <v>22592</v>
      </c>
      <c r="Q713" s="1" t="s">
        <v>22592</v>
      </c>
      <c r="R713" s="1" t="s">
        <v>13690</v>
      </c>
      <c r="S713" s="1" t="s">
        <v>711</v>
      </c>
      <c r="T713" s="1"/>
      <c r="U713" s="1"/>
      <c r="V713" s="1" t="s">
        <v>13700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20026</v>
      </c>
      <c r="F714" s="1" t="s">
        <v>20784</v>
      </c>
      <c r="G714" s="1" t="s">
        <v>21543</v>
      </c>
      <c r="H714" s="1" t="s">
        <v>22270</v>
      </c>
      <c r="I714" s="1" t="s">
        <v>10438</v>
      </c>
      <c r="J714" s="1"/>
      <c r="K714" s="1" t="s">
        <v>22580</v>
      </c>
      <c r="L714" s="1" t="s">
        <v>712</v>
      </c>
      <c r="M714" s="1" t="s">
        <v>12095</v>
      </c>
      <c r="N714" s="1" t="s">
        <v>13055</v>
      </c>
      <c r="O714" s="1" t="s">
        <v>712</v>
      </c>
      <c r="P714" s="1" t="s">
        <v>22592</v>
      </c>
      <c r="Q714" s="1" t="s">
        <v>22592</v>
      </c>
      <c r="R714" s="1" t="s">
        <v>13690</v>
      </c>
      <c r="S714" s="1" t="s">
        <v>712</v>
      </c>
      <c r="T714" s="1"/>
      <c r="U714" s="1"/>
      <c r="V714" s="1" t="s">
        <v>13700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5728</v>
      </c>
      <c r="G715" s="1" t="s">
        <v>7338</v>
      </c>
      <c r="H715" s="1" t="s">
        <v>8900</v>
      </c>
      <c r="I715" s="1" t="s">
        <v>10439</v>
      </c>
      <c r="J715" s="1"/>
      <c r="K715" s="1" t="s">
        <v>22580</v>
      </c>
      <c r="L715" s="1" t="s">
        <v>713</v>
      </c>
      <c r="M715" s="1" t="s">
        <v>12096</v>
      </c>
      <c r="N715" s="1" t="s">
        <v>13055</v>
      </c>
      <c r="O715" s="1" t="s">
        <v>713</v>
      </c>
      <c r="P715" s="1" t="s">
        <v>22592</v>
      </c>
      <c r="Q715" s="1" t="s">
        <v>22592</v>
      </c>
      <c r="R715" s="1" t="s">
        <v>13690</v>
      </c>
      <c r="S715" s="1" t="s">
        <v>713</v>
      </c>
      <c r="T715" s="1"/>
      <c r="U715" s="1"/>
      <c r="V715" s="1" t="s">
        <v>13700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5729</v>
      </c>
      <c r="G716" s="1" t="s">
        <v>7339</v>
      </c>
      <c r="H716" s="1" t="s">
        <v>8901</v>
      </c>
      <c r="I716" s="1" t="s">
        <v>10440</v>
      </c>
      <c r="J716" s="1"/>
      <c r="K716" s="1" t="s">
        <v>22580</v>
      </c>
      <c r="L716" s="1" t="s">
        <v>714</v>
      </c>
      <c r="M716" s="1" t="s">
        <v>12097</v>
      </c>
      <c r="N716" s="1" t="s">
        <v>13055</v>
      </c>
      <c r="O716" s="1" t="s">
        <v>714</v>
      </c>
      <c r="P716" s="1" t="s">
        <v>22592</v>
      </c>
      <c r="Q716" s="1" t="s">
        <v>22592</v>
      </c>
      <c r="R716" s="1" t="s">
        <v>13690</v>
      </c>
      <c r="S716" s="1" t="s">
        <v>714</v>
      </c>
      <c r="T716" s="1"/>
      <c r="U716" s="1"/>
      <c r="V716" s="1" t="s">
        <v>13700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20027</v>
      </c>
      <c r="F717" s="1" t="s">
        <v>20785</v>
      </c>
      <c r="G717" s="1" t="s">
        <v>21544</v>
      </c>
      <c r="H717" s="1" t="s">
        <v>22260</v>
      </c>
      <c r="I717" s="1" t="s">
        <v>10441</v>
      </c>
      <c r="J717" s="1"/>
      <c r="K717" s="1" t="s">
        <v>22580</v>
      </c>
      <c r="L717" s="1" t="s">
        <v>715</v>
      </c>
      <c r="M717" s="1" t="s">
        <v>12098</v>
      </c>
      <c r="N717" s="1" t="s">
        <v>13055</v>
      </c>
      <c r="O717" s="1" t="s">
        <v>715</v>
      </c>
      <c r="P717" s="1" t="s">
        <v>22592</v>
      </c>
      <c r="Q717" s="1" t="s">
        <v>22592</v>
      </c>
      <c r="R717" s="1" t="s">
        <v>13690</v>
      </c>
      <c r="S717" s="1" t="s">
        <v>715</v>
      </c>
      <c r="T717" s="1"/>
      <c r="U717" s="1"/>
      <c r="V717" s="1" t="s">
        <v>13700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20028</v>
      </c>
      <c r="F718" s="1" t="s">
        <v>20786</v>
      </c>
      <c r="G718" s="1" t="s">
        <v>21545</v>
      </c>
      <c r="H718" s="1" t="s">
        <v>22271</v>
      </c>
      <c r="I718" s="1" t="s">
        <v>10442</v>
      </c>
      <c r="J718" s="1"/>
      <c r="K718" s="1" t="s">
        <v>22580</v>
      </c>
      <c r="L718" s="1" t="s">
        <v>716</v>
      </c>
      <c r="M718" s="1" t="s">
        <v>12099</v>
      </c>
      <c r="N718" s="1" t="s">
        <v>13055</v>
      </c>
      <c r="O718" s="1" t="s">
        <v>716</v>
      </c>
      <c r="P718" s="1" t="s">
        <v>22592</v>
      </c>
      <c r="Q718" s="1" t="s">
        <v>22592</v>
      </c>
      <c r="R718" s="1" t="s">
        <v>13690</v>
      </c>
      <c r="S718" s="1" t="s">
        <v>716</v>
      </c>
      <c r="T718" s="1"/>
      <c r="U718" s="1"/>
      <c r="V718" s="1" t="s">
        <v>13700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14273</v>
      </c>
      <c r="F719" s="1" t="s">
        <v>15287</v>
      </c>
      <c r="G719" s="1" t="s">
        <v>16299</v>
      </c>
      <c r="H719" s="1" t="s">
        <v>17274</v>
      </c>
      <c r="I719" s="1" t="s">
        <v>10443</v>
      </c>
      <c r="J719" s="1"/>
      <c r="K719" s="1" t="s">
        <v>22580</v>
      </c>
      <c r="L719" s="1" t="s">
        <v>717</v>
      </c>
      <c r="M719" s="1" t="s">
        <v>12100</v>
      </c>
      <c r="N719" s="1" t="s">
        <v>13055</v>
      </c>
      <c r="O719" s="1" t="s">
        <v>717</v>
      </c>
      <c r="P719" s="1" t="s">
        <v>22592</v>
      </c>
      <c r="Q719" s="1" t="s">
        <v>22592</v>
      </c>
      <c r="R719" s="1" t="s">
        <v>13690</v>
      </c>
      <c r="S719" s="1" t="s">
        <v>717</v>
      </c>
      <c r="T719" s="1"/>
      <c r="U719" s="1"/>
      <c r="V719" s="1" t="s">
        <v>13700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20029</v>
      </c>
      <c r="F720" s="1" t="s">
        <v>20787</v>
      </c>
      <c r="G720" s="1" t="s">
        <v>21546</v>
      </c>
      <c r="H720" s="1" t="s">
        <v>22272</v>
      </c>
      <c r="I720" s="1" t="s">
        <v>10444</v>
      </c>
      <c r="J720" s="1"/>
      <c r="K720" s="1" t="s">
        <v>22580</v>
      </c>
      <c r="L720" s="1" t="s">
        <v>718</v>
      </c>
      <c r="M720" s="1" t="s">
        <v>12101</v>
      </c>
      <c r="N720" s="1" t="s">
        <v>13055</v>
      </c>
      <c r="O720" s="1" t="s">
        <v>718</v>
      </c>
      <c r="P720" s="1" t="s">
        <v>22592</v>
      </c>
      <c r="Q720" s="1" t="s">
        <v>22592</v>
      </c>
      <c r="R720" s="1" t="s">
        <v>13690</v>
      </c>
      <c r="S720" s="1" t="s">
        <v>718</v>
      </c>
      <c r="T720" s="1"/>
      <c r="U720" s="1"/>
      <c r="V720" s="1" t="s">
        <v>13700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20030</v>
      </c>
      <c r="F721" s="1" t="s">
        <v>20788</v>
      </c>
      <c r="G721" s="1" t="s">
        <v>21547</v>
      </c>
      <c r="H721" s="1" t="s">
        <v>22273</v>
      </c>
      <c r="I721" s="1" t="s">
        <v>10445</v>
      </c>
      <c r="J721" s="1"/>
      <c r="K721" s="1" t="s">
        <v>22580</v>
      </c>
      <c r="L721" s="1" t="s">
        <v>719</v>
      </c>
      <c r="M721" s="1" t="s">
        <v>12102</v>
      </c>
      <c r="N721" s="1" t="s">
        <v>13055</v>
      </c>
      <c r="O721" s="1" t="s">
        <v>719</v>
      </c>
      <c r="P721" s="1" t="s">
        <v>22592</v>
      </c>
      <c r="Q721" s="1" t="s">
        <v>22592</v>
      </c>
      <c r="R721" s="1" t="s">
        <v>13690</v>
      </c>
      <c r="S721" s="1" t="s">
        <v>719</v>
      </c>
      <c r="T721" s="1"/>
      <c r="U721" s="1"/>
      <c r="V721" s="1" t="s">
        <v>13700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20031</v>
      </c>
      <c r="F722" s="1" t="s">
        <v>20789</v>
      </c>
      <c r="G722" s="1" t="s">
        <v>21548</v>
      </c>
      <c r="H722" s="1" t="s">
        <v>22274</v>
      </c>
      <c r="I722" s="1" t="s">
        <v>10446</v>
      </c>
      <c r="J722" s="1"/>
      <c r="K722" s="1" t="s">
        <v>22580</v>
      </c>
      <c r="L722" s="1" t="s">
        <v>720</v>
      </c>
      <c r="M722" s="1" t="s">
        <v>12103</v>
      </c>
      <c r="N722" s="1" t="s">
        <v>13055</v>
      </c>
      <c r="O722" s="1" t="s">
        <v>720</v>
      </c>
      <c r="P722" s="1" t="s">
        <v>22592</v>
      </c>
      <c r="Q722" s="1" t="s">
        <v>22592</v>
      </c>
      <c r="R722" s="1" t="s">
        <v>13690</v>
      </c>
      <c r="S722" s="1" t="s">
        <v>720</v>
      </c>
      <c r="T722" s="1"/>
      <c r="U722" s="1"/>
      <c r="V722" s="1" t="s">
        <v>13700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14276</v>
      </c>
      <c r="F723" s="1" t="s">
        <v>15290</v>
      </c>
      <c r="G723" s="1" t="s">
        <v>16302</v>
      </c>
      <c r="H723" s="1" t="s">
        <v>17277</v>
      </c>
      <c r="I723" s="1" t="s">
        <v>10447</v>
      </c>
      <c r="J723" s="1"/>
      <c r="K723" s="1" t="s">
        <v>22580</v>
      </c>
      <c r="L723" s="1" t="s">
        <v>721</v>
      </c>
      <c r="M723" s="1" t="s">
        <v>12104</v>
      </c>
      <c r="N723" s="1" t="s">
        <v>13055</v>
      </c>
      <c r="O723" s="1" t="s">
        <v>721</v>
      </c>
      <c r="P723" s="1" t="s">
        <v>22592</v>
      </c>
      <c r="Q723" s="1" t="s">
        <v>22592</v>
      </c>
      <c r="R723" s="1" t="s">
        <v>13690</v>
      </c>
      <c r="S723" s="1" t="s">
        <v>721</v>
      </c>
      <c r="T723" s="1"/>
      <c r="U723" s="1"/>
      <c r="V723" s="1" t="s">
        <v>13700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20032</v>
      </c>
      <c r="F724" s="1" t="s">
        <v>20790</v>
      </c>
      <c r="G724" s="1" t="s">
        <v>21549</v>
      </c>
      <c r="H724" s="1" t="s">
        <v>22275</v>
      </c>
      <c r="I724" s="1" t="s">
        <v>10448</v>
      </c>
      <c r="J724" s="1"/>
      <c r="K724" s="1" t="s">
        <v>22580</v>
      </c>
      <c r="L724" s="1" t="s">
        <v>722</v>
      </c>
      <c r="M724" s="1" t="s">
        <v>12105</v>
      </c>
      <c r="N724" s="1" t="s">
        <v>13055</v>
      </c>
      <c r="O724" s="1" t="s">
        <v>722</v>
      </c>
      <c r="P724" s="1" t="s">
        <v>22592</v>
      </c>
      <c r="Q724" s="1" t="s">
        <v>22592</v>
      </c>
      <c r="R724" s="1" t="s">
        <v>13690</v>
      </c>
      <c r="S724" s="1" t="s">
        <v>722</v>
      </c>
      <c r="T724" s="1"/>
      <c r="U724" s="1"/>
      <c r="V724" s="1" t="s">
        <v>13700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20033</v>
      </c>
      <c r="F725" s="1" t="s">
        <v>20791</v>
      </c>
      <c r="G725" s="1" t="s">
        <v>21550</v>
      </c>
      <c r="H725" s="1" t="s">
        <v>22276</v>
      </c>
      <c r="I725" s="1" t="s">
        <v>10449</v>
      </c>
      <c r="J725" s="1"/>
      <c r="K725" s="1" t="s">
        <v>22580</v>
      </c>
      <c r="L725" s="1" t="s">
        <v>723</v>
      </c>
      <c r="M725" s="1" t="s">
        <v>12106</v>
      </c>
      <c r="N725" s="1" t="s">
        <v>13055</v>
      </c>
      <c r="O725" s="1" t="s">
        <v>723</v>
      </c>
      <c r="P725" s="1" t="s">
        <v>22592</v>
      </c>
      <c r="Q725" s="1" t="s">
        <v>22592</v>
      </c>
      <c r="R725" s="1" t="s">
        <v>13690</v>
      </c>
      <c r="S725" s="1" t="s">
        <v>723</v>
      </c>
      <c r="T725" s="1"/>
      <c r="U725" s="1"/>
      <c r="V725" s="1" t="s">
        <v>13700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20034</v>
      </c>
      <c r="F726" s="1" t="s">
        <v>20792</v>
      </c>
      <c r="G726" s="1" t="s">
        <v>21551</v>
      </c>
      <c r="H726" s="1" t="s">
        <v>22277</v>
      </c>
      <c r="I726" s="1" t="s">
        <v>10450</v>
      </c>
      <c r="J726" s="1"/>
      <c r="K726" s="1" t="s">
        <v>22580</v>
      </c>
      <c r="L726" s="1" t="s">
        <v>724</v>
      </c>
      <c r="M726" s="1" t="s">
        <v>12107</v>
      </c>
      <c r="N726" s="1" t="s">
        <v>13055</v>
      </c>
      <c r="O726" s="1" t="s">
        <v>724</v>
      </c>
      <c r="P726" s="1" t="s">
        <v>22593</v>
      </c>
      <c r="Q726" s="1" t="s">
        <v>22772</v>
      </c>
      <c r="R726" s="1" t="s">
        <v>13690</v>
      </c>
      <c r="S726" s="1" t="s">
        <v>724</v>
      </c>
      <c r="T726" s="1" t="s">
        <v>23284</v>
      </c>
      <c r="U726" s="1"/>
      <c r="V726" s="1" t="s">
        <v>13700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20035</v>
      </c>
      <c r="F727" s="1" t="s">
        <v>20793</v>
      </c>
      <c r="G727" s="1" t="s">
        <v>21552</v>
      </c>
      <c r="H727" s="1" t="s">
        <v>22278</v>
      </c>
      <c r="I727" s="1" t="s">
        <v>10451</v>
      </c>
      <c r="J727" s="1"/>
      <c r="K727" s="1" t="s">
        <v>22580</v>
      </c>
      <c r="L727" s="1" t="s">
        <v>725</v>
      </c>
      <c r="M727" s="1" t="s">
        <v>12108</v>
      </c>
      <c r="N727" s="1" t="s">
        <v>13055</v>
      </c>
      <c r="O727" s="1" t="s">
        <v>725</v>
      </c>
      <c r="P727" s="1" t="s">
        <v>22593</v>
      </c>
      <c r="Q727" s="1" t="s">
        <v>22773</v>
      </c>
      <c r="R727" s="1" t="s">
        <v>13690</v>
      </c>
      <c r="S727" s="1" t="s">
        <v>725</v>
      </c>
      <c r="T727" s="1"/>
      <c r="U727" s="1"/>
      <c r="V727" s="1" t="s">
        <v>13700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5741</v>
      </c>
      <c r="G728" s="1" t="s">
        <v>7351</v>
      </c>
      <c r="H728" s="1" t="s">
        <v>8912</v>
      </c>
      <c r="I728" s="1" t="s">
        <v>10452</v>
      </c>
      <c r="J728" s="1"/>
      <c r="K728" s="1" t="s">
        <v>22580</v>
      </c>
      <c r="L728" s="1" t="s">
        <v>726</v>
      </c>
      <c r="M728" s="1" t="s">
        <v>12109</v>
      </c>
      <c r="N728" s="1" t="s">
        <v>13055</v>
      </c>
      <c r="O728" s="1" t="s">
        <v>726</v>
      </c>
      <c r="P728" s="1" t="s">
        <v>22593</v>
      </c>
      <c r="Q728" s="1" t="s">
        <v>22774</v>
      </c>
      <c r="R728" s="1" t="s">
        <v>13690</v>
      </c>
      <c r="S728" s="1" t="s">
        <v>726</v>
      </c>
      <c r="T728" s="1"/>
      <c r="U728" s="1"/>
      <c r="V728" s="1" t="s">
        <v>13700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20036</v>
      </c>
      <c r="F729" s="1" t="s">
        <v>20794</v>
      </c>
      <c r="G729" s="1" t="s">
        <v>21553</v>
      </c>
      <c r="H729" s="1" t="s">
        <v>22279</v>
      </c>
      <c r="I729" s="1" t="s">
        <v>10453</v>
      </c>
      <c r="J729" s="1"/>
      <c r="K729" s="1" t="s">
        <v>22580</v>
      </c>
      <c r="L729" s="1" t="s">
        <v>727</v>
      </c>
      <c r="M729" s="1" t="s">
        <v>12110</v>
      </c>
      <c r="N729" s="1" t="s">
        <v>13055</v>
      </c>
      <c r="O729" s="1" t="s">
        <v>727</v>
      </c>
      <c r="P729" s="1" t="s">
        <v>22593</v>
      </c>
      <c r="Q729" s="1" t="s">
        <v>22775</v>
      </c>
      <c r="R729" s="1" t="s">
        <v>13690</v>
      </c>
      <c r="S729" s="1" t="s">
        <v>727</v>
      </c>
      <c r="T729" s="1"/>
      <c r="U729" s="1"/>
      <c r="V729" s="1" t="s">
        <v>13700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20037</v>
      </c>
      <c r="F730" s="1" t="s">
        <v>20795</v>
      </c>
      <c r="G730" s="1" t="s">
        <v>21554</v>
      </c>
      <c r="H730" s="1" t="s">
        <v>22280</v>
      </c>
      <c r="I730" s="1" t="s">
        <v>10454</v>
      </c>
      <c r="J730" s="1"/>
      <c r="K730" s="1" t="s">
        <v>22580</v>
      </c>
      <c r="L730" s="1" t="s">
        <v>728</v>
      </c>
      <c r="M730" s="1" t="s">
        <v>12111</v>
      </c>
      <c r="N730" s="1" t="s">
        <v>13055</v>
      </c>
      <c r="O730" s="1" t="s">
        <v>728</v>
      </c>
      <c r="P730" s="1" t="s">
        <v>22593</v>
      </c>
      <c r="Q730" s="1" t="s">
        <v>22776</v>
      </c>
      <c r="R730" s="1" t="s">
        <v>13690</v>
      </c>
      <c r="S730" s="1" t="s">
        <v>728</v>
      </c>
      <c r="T730" s="1"/>
      <c r="U730" s="1"/>
      <c r="V730" s="1" t="s">
        <v>13700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20038</v>
      </c>
      <c r="F731" s="1" t="s">
        <v>20796</v>
      </c>
      <c r="G731" s="1" t="s">
        <v>21555</v>
      </c>
      <c r="H731" s="1" t="s">
        <v>20038</v>
      </c>
      <c r="I731" s="1" t="s">
        <v>10455</v>
      </c>
      <c r="J731" s="1"/>
      <c r="K731" s="1" t="s">
        <v>22580</v>
      </c>
      <c r="L731" s="1" t="s">
        <v>729</v>
      </c>
      <c r="M731" s="1" t="s">
        <v>12112</v>
      </c>
      <c r="N731" s="1" t="s">
        <v>13055</v>
      </c>
      <c r="O731" s="1" t="s">
        <v>729</v>
      </c>
      <c r="P731" s="1" t="s">
        <v>22593</v>
      </c>
      <c r="Q731" s="1" t="s">
        <v>22777</v>
      </c>
      <c r="R731" s="1" t="s">
        <v>13690</v>
      </c>
      <c r="S731" s="1" t="s">
        <v>729</v>
      </c>
      <c r="T731" s="1"/>
      <c r="U731" s="1"/>
      <c r="V731" s="1" t="s">
        <v>13700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5745</v>
      </c>
      <c r="G732" s="1" t="s">
        <v>7355</v>
      </c>
      <c r="H732" s="1" t="s">
        <v>8915</v>
      </c>
      <c r="I732" s="1" t="s">
        <v>10456</v>
      </c>
      <c r="J732" s="1"/>
      <c r="K732" s="1" t="s">
        <v>22580</v>
      </c>
      <c r="L732" s="1" t="s">
        <v>730</v>
      </c>
      <c r="M732" s="1" t="s">
        <v>12113</v>
      </c>
      <c r="N732" s="1" t="s">
        <v>13055</v>
      </c>
      <c r="O732" s="1" t="s">
        <v>730</v>
      </c>
      <c r="P732" s="1" t="s">
        <v>22593</v>
      </c>
      <c r="Q732" s="1" t="s">
        <v>22778</v>
      </c>
      <c r="R732" s="1" t="s">
        <v>13690</v>
      </c>
      <c r="S732" s="1" t="s">
        <v>730</v>
      </c>
      <c r="T732" s="1"/>
      <c r="U732" s="1"/>
      <c r="V732" s="1" t="s">
        <v>13700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20039</v>
      </c>
      <c r="F733" s="1" t="s">
        <v>20797</v>
      </c>
      <c r="G733" s="1" t="s">
        <v>21556</v>
      </c>
      <c r="H733" s="1" t="s">
        <v>22281</v>
      </c>
      <c r="I733" s="1" t="s">
        <v>10457</v>
      </c>
      <c r="J733" s="1"/>
      <c r="K733" s="1" t="s">
        <v>22580</v>
      </c>
      <c r="L733" s="1" t="s">
        <v>731</v>
      </c>
      <c r="M733" s="1" t="s">
        <v>12114</v>
      </c>
      <c r="N733" s="1" t="s">
        <v>13055</v>
      </c>
      <c r="O733" s="1" t="s">
        <v>731</v>
      </c>
      <c r="P733" s="1" t="s">
        <v>22593</v>
      </c>
      <c r="Q733" s="1" t="s">
        <v>22779</v>
      </c>
      <c r="R733" s="1" t="s">
        <v>13690</v>
      </c>
      <c r="S733" s="1" t="s">
        <v>731</v>
      </c>
      <c r="T733" s="1"/>
      <c r="U733" s="1"/>
      <c r="V733" s="1" t="s">
        <v>13700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20040</v>
      </c>
      <c r="F734" s="1" t="s">
        <v>20798</v>
      </c>
      <c r="G734" s="1" t="s">
        <v>21557</v>
      </c>
      <c r="H734" s="1" t="s">
        <v>22282</v>
      </c>
      <c r="I734" s="1" t="s">
        <v>10458</v>
      </c>
      <c r="J734" s="1"/>
      <c r="K734" s="1" t="s">
        <v>22580</v>
      </c>
      <c r="L734" s="1" t="s">
        <v>732</v>
      </c>
      <c r="M734" s="1" t="s">
        <v>12115</v>
      </c>
      <c r="N734" s="1" t="s">
        <v>13055</v>
      </c>
      <c r="O734" s="1" t="s">
        <v>732</v>
      </c>
      <c r="P734" s="1" t="s">
        <v>22593</v>
      </c>
      <c r="Q734" s="1" t="s">
        <v>22780</v>
      </c>
      <c r="R734" s="1" t="s">
        <v>13690</v>
      </c>
      <c r="S734" s="1" t="s">
        <v>732</v>
      </c>
      <c r="T734" s="1"/>
      <c r="U734" s="1"/>
      <c r="V734" s="1" t="s">
        <v>13700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20041</v>
      </c>
      <c r="F735" s="1" t="s">
        <v>20799</v>
      </c>
      <c r="G735" s="1" t="s">
        <v>21558</v>
      </c>
      <c r="H735" s="1" t="s">
        <v>22283</v>
      </c>
      <c r="I735" s="1" t="s">
        <v>10459</v>
      </c>
      <c r="J735" s="1"/>
      <c r="K735" s="1" t="s">
        <v>22580</v>
      </c>
      <c r="L735" s="1" t="s">
        <v>733</v>
      </c>
      <c r="M735" s="1" t="s">
        <v>12116</v>
      </c>
      <c r="N735" s="1" t="s">
        <v>13055</v>
      </c>
      <c r="O735" s="1" t="s">
        <v>733</v>
      </c>
      <c r="P735" s="1" t="s">
        <v>22593</v>
      </c>
      <c r="Q735" s="1" t="s">
        <v>22781</v>
      </c>
      <c r="R735" s="1" t="s">
        <v>13690</v>
      </c>
      <c r="S735" s="1" t="s">
        <v>733</v>
      </c>
      <c r="T735" s="1"/>
      <c r="U735" s="1"/>
      <c r="V735" s="1" t="s">
        <v>13700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20042</v>
      </c>
      <c r="F736" s="1" t="s">
        <v>20800</v>
      </c>
      <c r="G736" s="1" t="s">
        <v>21559</v>
      </c>
      <c r="H736" s="1" t="s">
        <v>22284</v>
      </c>
      <c r="I736" s="1" t="s">
        <v>10460</v>
      </c>
      <c r="J736" s="1"/>
      <c r="K736" s="1" t="s">
        <v>22580</v>
      </c>
      <c r="L736" s="1" t="s">
        <v>734</v>
      </c>
      <c r="M736" s="1" t="s">
        <v>12117</v>
      </c>
      <c r="N736" s="1" t="s">
        <v>13055</v>
      </c>
      <c r="O736" s="1" t="s">
        <v>734</v>
      </c>
      <c r="P736" s="1" t="s">
        <v>22593</v>
      </c>
      <c r="Q736" s="1" t="s">
        <v>22782</v>
      </c>
      <c r="R736" s="1" t="s">
        <v>13690</v>
      </c>
      <c r="S736" s="1" t="s">
        <v>734</v>
      </c>
      <c r="T736" s="1"/>
      <c r="U736" s="1"/>
      <c r="V736" s="1" t="s">
        <v>13700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20043</v>
      </c>
      <c r="F737" s="1" t="s">
        <v>20801</v>
      </c>
      <c r="G737" s="1" t="s">
        <v>21560</v>
      </c>
      <c r="H737" s="1" t="s">
        <v>22285</v>
      </c>
      <c r="I737" s="1" t="s">
        <v>10461</v>
      </c>
      <c r="J737" s="1"/>
      <c r="K737" s="1" t="s">
        <v>22580</v>
      </c>
      <c r="L737" s="1" t="s">
        <v>735</v>
      </c>
      <c r="M737" s="1" t="s">
        <v>12118</v>
      </c>
      <c r="N737" s="1" t="s">
        <v>13055</v>
      </c>
      <c r="O737" s="1" t="s">
        <v>735</v>
      </c>
      <c r="P737" s="1" t="s">
        <v>22593</v>
      </c>
      <c r="Q737" s="1" t="s">
        <v>22783</v>
      </c>
      <c r="R737" s="1" t="s">
        <v>13690</v>
      </c>
      <c r="S737" s="1" t="s">
        <v>735</v>
      </c>
      <c r="T737" s="1"/>
      <c r="U737" s="1"/>
      <c r="V737" s="1" t="s">
        <v>13700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5751</v>
      </c>
      <c r="G738" s="1" t="s">
        <v>7361</v>
      </c>
      <c r="H738" s="1" t="s">
        <v>8921</v>
      </c>
      <c r="I738" s="1" t="s">
        <v>10462</v>
      </c>
      <c r="J738" s="1"/>
      <c r="K738" s="1" t="s">
        <v>22580</v>
      </c>
      <c r="L738" s="1" t="s">
        <v>736</v>
      </c>
      <c r="M738" s="1" t="s">
        <v>12119</v>
      </c>
      <c r="N738" s="1" t="s">
        <v>13055</v>
      </c>
      <c r="O738" s="1" t="s">
        <v>736</v>
      </c>
      <c r="P738" s="1" t="s">
        <v>22593</v>
      </c>
      <c r="Q738" s="1" t="s">
        <v>22784</v>
      </c>
      <c r="R738" s="1" t="s">
        <v>13690</v>
      </c>
      <c r="S738" s="1" t="s">
        <v>736</v>
      </c>
      <c r="T738" s="1"/>
      <c r="U738" s="1"/>
      <c r="V738" s="1" t="s">
        <v>13700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5752</v>
      </c>
      <c r="G739" s="1" t="s">
        <v>7362</v>
      </c>
      <c r="H739" s="1" t="s">
        <v>4123</v>
      </c>
      <c r="I739" s="1" t="s">
        <v>10463</v>
      </c>
      <c r="J739" s="1"/>
      <c r="K739" s="1" t="s">
        <v>22580</v>
      </c>
      <c r="L739" s="1" t="s">
        <v>737</v>
      </c>
      <c r="M739" s="1" t="s">
        <v>12120</v>
      </c>
      <c r="N739" s="1" t="s">
        <v>13055</v>
      </c>
      <c r="O739" s="1" t="s">
        <v>737</v>
      </c>
      <c r="P739" s="1" t="s">
        <v>22593</v>
      </c>
      <c r="Q739" s="1" t="s">
        <v>22785</v>
      </c>
      <c r="R739" s="1" t="s">
        <v>13690</v>
      </c>
      <c r="S739" s="1" t="s">
        <v>737</v>
      </c>
      <c r="T739" s="1"/>
      <c r="U739" s="1"/>
      <c r="V739" s="1" t="s">
        <v>13700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20044</v>
      </c>
      <c r="F740" s="1" t="s">
        <v>20802</v>
      </c>
      <c r="G740" s="1" t="s">
        <v>21561</v>
      </c>
      <c r="H740" s="1" t="s">
        <v>22286</v>
      </c>
      <c r="I740" s="1" t="s">
        <v>10464</v>
      </c>
      <c r="J740" s="1"/>
      <c r="K740" s="1" t="s">
        <v>22580</v>
      </c>
      <c r="L740" s="1" t="s">
        <v>738</v>
      </c>
      <c r="M740" s="1" t="s">
        <v>12121</v>
      </c>
      <c r="N740" s="1" t="s">
        <v>13055</v>
      </c>
      <c r="O740" s="1" t="s">
        <v>738</v>
      </c>
      <c r="P740" s="1" t="s">
        <v>22593</v>
      </c>
      <c r="Q740" s="1" t="s">
        <v>22786</v>
      </c>
      <c r="R740" s="1" t="s">
        <v>13690</v>
      </c>
      <c r="S740" s="1" t="s">
        <v>738</v>
      </c>
      <c r="T740" s="1"/>
      <c r="U740" s="1"/>
      <c r="V740" s="1" t="s">
        <v>13700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20045</v>
      </c>
      <c r="F741" s="1" t="s">
        <v>20803</v>
      </c>
      <c r="G741" s="1" t="s">
        <v>21562</v>
      </c>
      <c r="H741" s="1" t="s">
        <v>22287</v>
      </c>
      <c r="I741" s="1" t="s">
        <v>10465</v>
      </c>
      <c r="J741" s="1"/>
      <c r="K741" s="1" t="s">
        <v>22580</v>
      </c>
      <c r="L741" s="1" t="s">
        <v>739</v>
      </c>
      <c r="M741" s="1" t="s">
        <v>12122</v>
      </c>
      <c r="N741" s="1" t="s">
        <v>13055</v>
      </c>
      <c r="O741" s="1" t="s">
        <v>739</v>
      </c>
      <c r="P741" s="1" t="s">
        <v>22593</v>
      </c>
      <c r="Q741" s="1" t="s">
        <v>22787</v>
      </c>
      <c r="R741" s="1" t="s">
        <v>13690</v>
      </c>
      <c r="S741" s="1" t="s">
        <v>739</v>
      </c>
      <c r="T741" s="1"/>
      <c r="U741" s="1"/>
      <c r="V741" s="1" t="s">
        <v>13700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20046</v>
      </c>
      <c r="F742" s="1" t="s">
        <v>20804</v>
      </c>
      <c r="G742" s="1" t="s">
        <v>21563</v>
      </c>
      <c r="H742" s="1" t="s">
        <v>22288</v>
      </c>
      <c r="I742" s="1" t="s">
        <v>10466</v>
      </c>
      <c r="J742" s="1"/>
      <c r="K742" s="1" t="s">
        <v>22580</v>
      </c>
      <c r="L742" s="1" t="s">
        <v>740</v>
      </c>
      <c r="M742" s="1" t="s">
        <v>12123</v>
      </c>
      <c r="N742" s="1" t="s">
        <v>13055</v>
      </c>
      <c r="O742" s="1" t="s">
        <v>740</v>
      </c>
      <c r="P742" s="1" t="s">
        <v>22593</v>
      </c>
      <c r="Q742" s="1" t="s">
        <v>22788</v>
      </c>
      <c r="R742" s="1" t="s">
        <v>13690</v>
      </c>
      <c r="S742" s="1" t="s">
        <v>740</v>
      </c>
      <c r="T742" s="1"/>
      <c r="U742" s="1"/>
      <c r="V742" s="1" t="s">
        <v>13700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20047</v>
      </c>
      <c r="F743" s="1" t="s">
        <v>20805</v>
      </c>
      <c r="G743" s="1" t="s">
        <v>21564</v>
      </c>
      <c r="H743" s="1" t="s">
        <v>22289</v>
      </c>
      <c r="I743" s="1" t="s">
        <v>10467</v>
      </c>
      <c r="J743" s="1"/>
      <c r="K743" s="1" t="s">
        <v>22580</v>
      </c>
      <c r="L743" s="1" t="s">
        <v>741</v>
      </c>
      <c r="M743" s="1" t="s">
        <v>12124</v>
      </c>
      <c r="N743" s="1" t="s">
        <v>13055</v>
      </c>
      <c r="O743" s="1" t="s">
        <v>741</v>
      </c>
      <c r="P743" s="1" t="s">
        <v>22593</v>
      </c>
      <c r="Q743" s="1" t="s">
        <v>22789</v>
      </c>
      <c r="R743" s="1" t="s">
        <v>13690</v>
      </c>
      <c r="S743" s="1" t="s">
        <v>741</v>
      </c>
      <c r="T743" s="1"/>
      <c r="U743" s="1"/>
      <c r="V743" s="1" t="s">
        <v>13700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20048</v>
      </c>
      <c r="F744" s="1" t="s">
        <v>20806</v>
      </c>
      <c r="G744" s="1" t="s">
        <v>21565</v>
      </c>
      <c r="H744" s="1" t="s">
        <v>22290</v>
      </c>
      <c r="I744" s="1" t="s">
        <v>10468</v>
      </c>
      <c r="J744" s="1"/>
      <c r="K744" s="1" t="s">
        <v>22580</v>
      </c>
      <c r="L744" s="1" t="s">
        <v>742</v>
      </c>
      <c r="M744" s="1" t="s">
        <v>12125</v>
      </c>
      <c r="N744" s="1" t="s">
        <v>13055</v>
      </c>
      <c r="O744" s="1" t="s">
        <v>742</v>
      </c>
      <c r="P744" s="1" t="s">
        <v>22593</v>
      </c>
      <c r="Q744" s="1" t="s">
        <v>22790</v>
      </c>
      <c r="R744" s="1" t="s">
        <v>13690</v>
      </c>
      <c r="S744" s="1" t="s">
        <v>742</v>
      </c>
      <c r="T744" s="1"/>
      <c r="U744" s="1"/>
      <c r="V744" s="1" t="s">
        <v>13700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14294</v>
      </c>
      <c r="F745" s="1" t="s">
        <v>15308</v>
      </c>
      <c r="G745" s="1" t="s">
        <v>16320</v>
      </c>
      <c r="H745" s="1" t="s">
        <v>17294</v>
      </c>
      <c r="I745" s="1" t="s">
        <v>10469</v>
      </c>
      <c r="J745" s="1"/>
      <c r="K745" s="1" t="s">
        <v>22580</v>
      </c>
      <c r="L745" s="1" t="s">
        <v>743</v>
      </c>
      <c r="M745" s="1" t="s">
        <v>12126</v>
      </c>
      <c r="N745" s="1" t="s">
        <v>13055</v>
      </c>
      <c r="O745" s="1" t="s">
        <v>743</v>
      </c>
      <c r="P745" s="1" t="s">
        <v>22593</v>
      </c>
      <c r="Q745" s="1" t="s">
        <v>22791</v>
      </c>
      <c r="R745" s="1" t="s">
        <v>13690</v>
      </c>
      <c r="S745" s="1" t="s">
        <v>743</v>
      </c>
      <c r="T745" s="1"/>
      <c r="U745" s="1"/>
      <c r="V745" s="1" t="s">
        <v>13700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14295</v>
      </c>
      <c r="F746" s="1" t="s">
        <v>15309</v>
      </c>
      <c r="G746" s="1" t="s">
        <v>16321</v>
      </c>
      <c r="H746" s="1" t="s">
        <v>17295</v>
      </c>
      <c r="I746" s="1" t="s">
        <v>10470</v>
      </c>
      <c r="J746" s="1"/>
      <c r="K746" s="1" t="s">
        <v>22580</v>
      </c>
      <c r="L746" s="1" t="s">
        <v>744</v>
      </c>
      <c r="M746" s="1" t="s">
        <v>12127</v>
      </c>
      <c r="N746" s="1" t="s">
        <v>13055</v>
      </c>
      <c r="O746" s="1" t="s">
        <v>744</v>
      </c>
      <c r="P746" s="1" t="s">
        <v>22593</v>
      </c>
      <c r="Q746" s="1" t="s">
        <v>22792</v>
      </c>
      <c r="R746" s="1" t="s">
        <v>13690</v>
      </c>
      <c r="S746" s="1" t="s">
        <v>744</v>
      </c>
      <c r="T746" s="1"/>
      <c r="U746" s="1"/>
      <c r="V746" s="1" t="s">
        <v>13700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20049</v>
      </c>
      <c r="F747" s="1" t="s">
        <v>20049</v>
      </c>
      <c r="G747" s="1" t="s">
        <v>21566</v>
      </c>
      <c r="H747" s="1" t="s">
        <v>21566</v>
      </c>
      <c r="I747" s="1" t="s">
        <v>10471</v>
      </c>
      <c r="J747" s="1"/>
      <c r="K747" s="1" t="s">
        <v>22580</v>
      </c>
      <c r="L747" s="1" t="s">
        <v>745</v>
      </c>
      <c r="M747" s="1" t="s">
        <v>12128</v>
      </c>
      <c r="N747" s="1" t="s">
        <v>13055</v>
      </c>
      <c r="O747" s="1" t="s">
        <v>745</v>
      </c>
      <c r="P747" s="1" t="s">
        <v>22593</v>
      </c>
      <c r="Q747" s="1" t="s">
        <v>22793</v>
      </c>
      <c r="R747" s="1" t="s">
        <v>13690</v>
      </c>
      <c r="S747" s="1" t="s">
        <v>745</v>
      </c>
      <c r="T747" s="1"/>
      <c r="U747" s="1"/>
      <c r="V747" s="1" t="s">
        <v>13700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20050</v>
      </c>
      <c r="F748" s="1" t="s">
        <v>20807</v>
      </c>
      <c r="G748" s="1" t="s">
        <v>21567</v>
      </c>
      <c r="H748" s="1" t="s">
        <v>22291</v>
      </c>
      <c r="I748" s="1" t="s">
        <v>10472</v>
      </c>
      <c r="J748" s="1"/>
      <c r="K748" s="1" t="s">
        <v>22580</v>
      </c>
      <c r="L748" s="1" t="s">
        <v>746</v>
      </c>
      <c r="M748" s="1" t="s">
        <v>12129</v>
      </c>
      <c r="N748" s="1" t="s">
        <v>13055</v>
      </c>
      <c r="O748" s="1" t="s">
        <v>746</v>
      </c>
      <c r="P748" s="1" t="s">
        <v>22593</v>
      </c>
      <c r="Q748" s="1" t="s">
        <v>22794</v>
      </c>
      <c r="R748" s="1" t="s">
        <v>13690</v>
      </c>
      <c r="S748" s="1" t="s">
        <v>746</v>
      </c>
      <c r="T748" s="1"/>
      <c r="U748" s="1"/>
      <c r="V748" s="1" t="s">
        <v>13700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20051</v>
      </c>
      <c r="F749" s="1" t="s">
        <v>20808</v>
      </c>
      <c r="G749" s="1" t="s">
        <v>21568</v>
      </c>
      <c r="H749" s="1" t="s">
        <v>22292</v>
      </c>
      <c r="I749" s="1" t="s">
        <v>10473</v>
      </c>
      <c r="J749" s="1"/>
      <c r="K749" s="1" t="s">
        <v>22580</v>
      </c>
      <c r="L749" s="1" t="s">
        <v>747</v>
      </c>
      <c r="M749" s="1" t="s">
        <v>12130</v>
      </c>
      <c r="N749" s="1" t="s">
        <v>13055</v>
      </c>
      <c r="O749" s="1" t="s">
        <v>747</v>
      </c>
      <c r="P749" s="1" t="s">
        <v>22593</v>
      </c>
      <c r="Q749" s="1" t="s">
        <v>22795</v>
      </c>
      <c r="R749" s="1" t="s">
        <v>13690</v>
      </c>
      <c r="S749" s="1" t="s">
        <v>747</v>
      </c>
      <c r="T749" s="1"/>
      <c r="U749" s="1"/>
      <c r="V749" s="1" t="s">
        <v>13700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5762</v>
      </c>
      <c r="G750" s="1" t="s">
        <v>7373</v>
      </c>
      <c r="H750" s="1" t="s">
        <v>8931</v>
      </c>
      <c r="I750" s="1" t="s">
        <v>10474</v>
      </c>
      <c r="J750" s="1"/>
      <c r="K750" s="1" t="s">
        <v>22580</v>
      </c>
      <c r="L750" s="1" t="s">
        <v>748</v>
      </c>
      <c r="M750" s="1" t="s">
        <v>12131</v>
      </c>
      <c r="N750" s="1" t="s">
        <v>13055</v>
      </c>
      <c r="O750" s="1" t="s">
        <v>748</v>
      </c>
      <c r="P750" s="1" t="s">
        <v>22593</v>
      </c>
      <c r="Q750" s="1" t="s">
        <v>22796</v>
      </c>
      <c r="R750" s="1" t="s">
        <v>13690</v>
      </c>
      <c r="S750" s="1" t="s">
        <v>748</v>
      </c>
      <c r="T750" s="1"/>
      <c r="U750" s="1"/>
      <c r="V750" s="1" t="s">
        <v>13700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20052</v>
      </c>
      <c r="F751" s="1" t="s">
        <v>20809</v>
      </c>
      <c r="G751" s="1" t="s">
        <v>21569</v>
      </c>
      <c r="H751" s="1" t="s">
        <v>22293</v>
      </c>
      <c r="I751" s="1" t="s">
        <v>10475</v>
      </c>
      <c r="J751" s="1"/>
      <c r="K751" s="1" t="s">
        <v>22580</v>
      </c>
      <c r="L751" s="1" t="s">
        <v>749</v>
      </c>
      <c r="M751" s="1" t="s">
        <v>12132</v>
      </c>
      <c r="N751" s="1" t="s">
        <v>13055</v>
      </c>
      <c r="O751" s="1" t="s">
        <v>749</v>
      </c>
      <c r="P751" s="1" t="s">
        <v>22593</v>
      </c>
      <c r="Q751" s="1" t="s">
        <v>22797</v>
      </c>
      <c r="R751" s="1" t="s">
        <v>13690</v>
      </c>
      <c r="S751" s="1" t="s">
        <v>749</v>
      </c>
      <c r="T751" s="1"/>
      <c r="U751" s="1"/>
      <c r="V751" s="1" t="s">
        <v>13700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5764</v>
      </c>
      <c r="G752" s="1" t="s">
        <v>7375</v>
      </c>
      <c r="H752" s="1" t="s">
        <v>8931</v>
      </c>
      <c r="I752" s="1" t="s">
        <v>10476</v>
      </c>
      <c r="J752" s="1"/>
      <c r="K752" s="1" t="s">
        <v>22580</v>
      </c>
      <c r="L752" s="1" t="s">
        <v>750</v>
      </c>
      <c r="M752" s="1" t="s">
        <v>12133</v>
      </c>
      <c r="N752" s="1" t="s">
        <v>13055</v>
      </c>
      <c r="O752" s="1" t="s">
        <v>750</v>
      </c>
      <c r="P752" s="1" t="s">
        <v>22593</v>
      </c>
      <c r="Q752" s="1" t="s">
        <v>22796</v>
      </c>
      <c r="R752" s="1" t="s">
        <v>13690</v>
      </c>
      <c r="S752" s="1" t="s">
        <v>750</v>
      </c>
      <c r="T752" s="1"/>
      <c r="U752" s="1"/>
      <c r="V752" s="1" t="s">
        <v>13700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20053</v>
      </c>
      <c r="F753" s="1" t="s">
        <v>20810</v>
      </c>
      <c r="G753" s="1" t="s">
        <v>21570</v>
      </c>
      <c r="H753" s="1" t="s">
        <v>22294</v>
      </c>
      <c r="I753" s="1" t="s">
        <v>10477</v>
      </c>
      <c r="J753" s="1"/>
      <c r="K753" s="1" t="s">
        <v>22580</v>
      </c>
      <c r="L753" s="1" t="s">
        <v>751</v>
      </c>
      <c r="M753" s="1" t="s">
        <v>12134</v>
      </c>
      <c r="N753" s="1" t="s">
        <v>13055</v>
      </c>
      <c r="O753" s="1" t="s">
        <v>751</v>
      </c>
      <c r="P753" s="1" t="s">
        <v>22593</v>
      </c>
      <c r="Q753" s="1" t="s">
        <v>22798</v>
      </c>
      <c r="R753" s="1" t="s">
        <v>13690</v>
      </c>
      <c r="S753" s="1" t="s">
        <v>751</v>
      </c>
      <c r="T753" s="1"/>
      <c r="U753" s="1"/>
      <c r="V753" s="1" t="s">
        <v>13700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20054</v>
      </c>
      <c r="F754" s="1" t="s">
        <v>20811</v>
      </c>
      <c r="G754" s="1" t="s">
        <v>21571</v>
      </c>
      <c r="H754" s="1" t="s">
        <v>22295</v>
      </c>
      <c r="I754" s="1" t="s">
        <v>10478</v>
      </c>
      <c r="J754" s="1"/>
      <c r="K754" s="1" t="s">
        <v>22580</v>
      </c>
      <c r="L754" s="1" t="s">
        <v>752</v>
      </c>
      <c r="M754" s="1" t="s">
        <v>12135</v>
      </c>
      <c r="N754" s="1" t="s">
        <v>13055</v>
      </c>
      <c r="O754" s="1" t="s">
        <v>752</v>
      </c>
      <c r="P754" s="1" t="s">
        <v>22593</v>
      </c>
      <c r="Q754" s="1" t="s">
        <v>22799</v>
      </c>
      <c r="R754" s="1" t="s">
        <v>13690</v>
      </c>
      <c r="S754" s="1" t="s">
        <v>752</v>
      </c>
      <c r="T754" s="1"/>
      <c r="U754" s="1"/>
      <c r="V754" s="1" t="s">
        <v>13700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14303</v>
      </c>
      <c r="F755" s="1" t="s">
        <v>14303</v>
      </c>
      <c r="G755" s="1" t="s">
        <v>16329</v>
      </c>
      <c r="H755" s="1" t="s">
        <v>16331</v>
      </c>
      <c r="I755" s="1" t="s">
        <v>10479</v>
      </c>
      <c r="J755" s="1"/>
      <c r="K755" s="1" t="s">
        <v>22580</v>
      </c>
      <c r="L755" s="1" t="s">
        <v>753</v>
      </c>
      <c r="M755" s="1" t="s">
        <v>12136</v>
      </c>
      <c r="N755" s="1" t="s">
        <v>13055</v>
      </c>
      <c r="O755" s="1" t="s">
        <v>753</v>
      </c>
      <c r="P755" s="1" t="s">
        <v>22593</v>
      </c>
      <c r="Q755" s="1" t="s">
        <v>22800</v>
      </c>
      <c r="R755" s="1" t="s">
        <v>13690</v>
      </c>
      <c r="S755" s="1" t="s">
        <v>753</v>
      </c>
      <c r="T755" s="1"/>
      <c r="U755" s="1"/>
      <c r="V755" s="1" t="s">
        <v>13700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20055</v>
      </c>
      <c r="F756" s="1" t="s">
        <v>20812</v>
      </c>
      <c r="G756" s="1" t="s">
        <v>21572</v>
      </c>
      <c r="H756" s="1" t="s">
        <v>22296</v>
      </c>
      <c r="I756" s="1" t="s">
        <v>10480</v>
      </c>
      <c r="J756" s="1"/>
      <c r="K756" s="1" t="s">
        <v>22580</v>
      </c>
      <c r="L756" s="1" t="s">
        <v>754</v>
      </c>
      <c r="M756" s="1" t="s">
        <v>12137</v>
      </c>
      <c r="N756" s="1" t="s">
        <v>13055</v>
      </c>
      <c r="O756" s="1" t="s">
        <v>754</v>
      </c>
      <c r="P756" s="1" t="s">
        <v>22593</v>
      </c>
      <c r="Q756" s="1" t="s">
        <v>22801</v>
      </c>
      <c r="R756" s="1" t="s">
        <v>13690</v>
      </c>
      <c r="S756" s="1" t="s">
        <v>754</v>
      </c>
      <c r="T756" s="1"/>
      <c r="U756" s="1"/>
      <c r="V756" s="1" t="s">
        <v>13700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14305</v>
      </c>
      <c r="F757" s="1" t="s">
        <v>14305</v>
      </c>
      <c r="G757" s="1" t="s">
        <v>16331</v>
      </c>
      <c r="H757" s="1" t="s">
        <v>16331</v>
      </c>
      <c r="I757" s="1" t="s">
        <v>10481</v>
      </c>
      <c r="J757" s="1"/>
      <c r="K757" s="1" t="s">
        <v>22580</v>
      </c>
      <c r="L757" s="1" t="s">
        <v>755</v>
      </c>
      <c r="M757" s="1" t="s">
        <v>12138</v>
      </c>
      <c r="N757" s="1" t="s">
        <v>13055</v>
      </c>
      <c r="O757" s="1" t="s">
        <v>755</v>
      </c>
      <c r="P757" s="1" t="s">
        <v>22593</v>
      </c>
      <c r="Q757" s="1" t="s">
        <v>22800</v>
      </c>
      <c r="R757" s="1" t="s">
        <v>13690</v>
      </c>
      <c r="S757" s="1" t="s">
        <v>755</v>
      </c>
      <c r="T757" s="1"/>
      <c r="U757" s="1"/>
      <c r="V757" s="1" t="s">
        <v>13700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14306</v>
      </c>
      <c r="F758" s="1" t="s">
        <v>15317</v>
      </c>
      <c r="G758" s="1" t="s">
        <v>16332</v>
      </c>
      <c r="H758" s="1" t="s">
        <v>17302</v>
      </c>
      <c r="I758" s="1" t="s">
        <v>10482</v>
      </c>
      <c r="J758" s="1"/>
      <c r="K758" s="1" t="s">
        <v>22580</v>
      </c>
      <c r="L758" s="1" t="s">
        <v>756</v>
      </c>
      <c r="M758" s="1" t="s">
        <v>12139</v>
      </c>
      <c r="N758" s="1" t="s">
        <v>13055</v>
      </c>
      <c r="O758" s="1" t="s">
        <v>756</v>
      </c>
      <c r="P758" s="1" t="s">
        <v>22593</v>
      </c>
      <c r="Q758" s="1" t="s">
        <v>22802</v>
      </c>
      <c r="R758" s="1" t="s">
        <v>13690</v>
      </c>
      <c r="S758" s="1" t="s">
        <v>756</v>
      </c>
      <c r="T758" s="1"/>
      <c r="U758" s="1"/>
      <c r="V758" s="1" t="s">
        <v>13700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20056</v>
      </c>
      <c r="F759" s="1" t="s">
        <v>20813</v>
      </c>
      <c r="G759" s="1" t="s">
        <v>21573</v>
      </c>
      <c r="H759" s="1" t="s">
        <v>22297</v>
      </c>
      <c r="I759" s="1" t="s">
        <v>10483</v>
      </c>
      <c r="J759" s="1"/>
      <c r="K759" s="1" t="s">
        <v>22580</v>
      </c>
      <c r="L759" s="1" t="s">
        <v>757</v>
      </c>
      <c r="M759" s="1" t="s">
        <v>12140</v>
      </c>
      <c r="N759" s="1" t="s">
        <v>13055</v>
      </c>
      <c r="O759" s="1" t="s">
        <v>757</v>
      </c>
      <c r="P759" s="1" t="s">
        <v>22593</v>
      </c>
      <c r="Q759" s="1" t="s">
        <v>22803</v>
      </c>
      <c r="R759" s="1" t="s">
        <v>13690</v>
      </c>
      <c r="S759" s="1" t="s">
        <v>757</v>
      </c>
      <c r="T759" s="1"/>
      <c r="U759" s="1"/>
      <c r="V759" s="1" t="s">
        <v>13700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20057</v>
      </c>
      <c r="F760" s="1" t="s">
        <v>20814</v>
      </c>
      <c r="G760" s="1" t="s">
        <v>21574</v>
      </c>
      <c r="H760" s="1" t="s">
        <v>22298</v>
      </c>
      <c r="I760" s="1" t="s">
        <v>10484</v>
      </c>
      <c r="J760" s="1"/>
      <c r="K760" s="1" t="s">
        <v>22580</v>
      </c>
      <c r="L760" s="1" t="s">
        <v>758</v>
      </c>
      <c r="M760" s="1" t="s">
        <v>12141</v>
      </c>
      <c r="N760" s="1" t="s">
        <v>13055</v>
      </c>
      <c r="O760" s="1" t="s">
        <v>758</v>
      </c>
      <c r="P760" s="1" t="s">
        <v>22593</v>
      </c>
      <c r="Q760" s="1" t="s">
        <v>22804</v>
      </c>
      <c r="R760" s="1" t="s">
        <v>13690</v>
      </c>
      <c r="S760" s="1" t="s">
        <v>758</v>
      </c>
      <c r="T760" s="1"/>
      <c r="U760" s="1"/>
      <c r="V760" s="1" t="s">
        <v>13700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5771</v>
      </c>
      <c r="G761" s="1" t="s">
        <v>7384</v>
      </c>
      <c r="H761" s="1" t="s">
        <v>8939</v>
      </c>
      <c r="I761" s="1" t="s">
        <v>10485</v>
      </c>
      <c r="J761" s="1"/>
      <c r="K761" s="1" t="s">
        <v>22580</v>
      </c>
      <c r="L761" s="1" t="s">
        <v>759</v>
      </c>
      <c r="M761" s="1" t="s">
        <v>12142</v>
      </c>
      <c r="N761" s="1" t="s">
        <v>13055</v>
      </c>
      <c r="O761" s="1" t="s">
        <v>759</v>
      </c>
      <c r="P761" s="1" t="s">
        <v>22593</v>
      </c>
      <c r="Q761" s="1" t="s">
        <v>22805</v>
      </c>
      <c r="R761" s="1" t="s">
        <v>13690</v>
      </c>
      <c r="S761" s="1" t="s">
        <v>759</v>
      </c>
      <c r="T761" s="1"/>
      <c r="U761" s="1"/>
      <c r="V761" s="1" t="s">
        <v>13700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7385</v>
      </c>
      <c r="H762" s="1" t="s">
        <v>8940</v>
      </c>
      <c r="I762" s="1" t="s">
        <v>10486</v>
      </c>
      <c r="J762" s="1"/>
      <c r="K762" s="1" t="s">
        <v>22580</v>
      </c>
      <c r="L762" s="1" t="s">
        <v>760</v>
      </c>
      <c r="M762" s="1" t="s">
        <v>12143</v>
      </c>
      <c r="N762" s="1" t="s">
        <v>13055</v>
      </c>
      <c r="O762" s="1" t="s">
        <v>760</v>
      </c>
      <c r="P762" s="1" t="s">
        <v>22593</v>
      </c>
      <c r="Q762" s="1" t="s">
        <v>22806</v>
      </c>
      <c r="R762" s="1" t="s">
        <v>13690</v>
      </c>
      <c r="S762" s="1" t="s">
        <v>760</v>
      </c>
      <c r="T762" s="1"/>
      <c r="U762" s="1"/>
      <c r="V762" s="1" t="s">
        <v>13700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20058</v>
      </c>
      <c r="F763" s="1" t="s">
        <v>20815</v>
      </c>
      <c r="G763" s="1" t="s">
        <v>20058</v>
      </c>
      <c r="H763" s="1" t="s">
        <v>22299</v>
      </c>
      <c r="I763" s="1" t="s">
        <v>10487</v>
      </c>
      <c r="J763" s="1"/>
      <c r="K763" s="1" t="s">
        <v>22580</v>
      </c>
      <c r="L763" s="1" t="s">
        <v>761</v>
      </c>
      <c r="M763" s="1" t="s">
        <v>12144</v>
      </c>
      <c r="N763" s="1" t="s">
        <v>13055</v>
      </c>
      <c r="O763" s="1" t="s">
        <v>761</v>
      </c>
      <c r="P763" s="1" t="s">
        <v>22593</v>
      </c>
      <c r="Q763" s="1" t="s">
        <v>22807</v>
      </c>
      <c r="R763" s="1" t="s">
        <v>13690</v>
      </c>
      <c r="S763" s="1" t="s">
        <v>761</v>
      </c>
      <c r="T763" s="1"/>
      <c r="U763" s="1"/>
      <c r="V763" s="1" t="s">
        <v>13700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20059</v>
      </c>
      <c r="F764" s="1" t="s">
        <v>20816</v>
      </c>
      <c r="G764" s="1" t="s">
        <v>21575</v>
      </c>
      <c r="H764" s="1" t="s">
        <v>22300</v>
      </c>
      <c r="I764" s="1" t="s">
        <v>10488</v>
      </c>
      <c r="J764" s="1"/>
      <c r="K764" s="1" t="s">
        <v>22580</v>
      </c>
      <c r="L764" s="1" t="s">
        <v>762</v>
      </c>
      <c r="M764" s="1" t="s">
        <v>12145</v>
      </c>
      <c r="N764" s="1" t="s">
        <v>13055</v>
      </c>
      <c r="O764" s="1" t="s">
        <v>762</v>
      </c>
      <c r="P764" s="1" t="s">
        <v>22593</v>
      </c>
      <c r="Q764" s="1" t="s">
        <v>22808</v>
      </c>
      <c r="R764" s="1" t="s">
        <v>13690</v>
      </c>
      <c r="S764" s="1" t="s">
        <v>762</v>
      </c>
      <c r="T764" s="1"/>
      <c r="U764" s="1"/>
      <c r="V764" s="1" t="s">
        <v>13700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20060</v>
      </c>
      <c r="F765" s="1" t="s">
        <v>20817</v>
      </c>
      <c r="G765" s="1" t="s">
        <v>21576</v>
      </c>
      <c r="H765" s="1" t="s">
        <v>22301</v>
      </c>
      <c r="I765" s="1" t="s">
        <v>10489</v>
      </c>
      <c r="J765" s="1"/>
      <c r="K765" s="1" t="s">
        <v>22580</v>
      </c>
      <c r="L765" s="1" t="s">
        <v>763</v>
      </c>
      <c r="M765" s="1" t="s">
        <v>12146</v>
      </c>
      <c r="N765" s="1" t="s">
        <v>13055</v>
      </c>
      <c r="O765" s="1" t="s">
        <v>763</v>
      </c>
      <c r="P765" s="1" t="s">
        <v>22593</v>
      </c>
      <c r="Q765" s="1" t="s">
        <v>22809</v>
      </c>
      <c r="R765" s="1" t="s">
        <v>13690</v>
      </c>
      <c r="S765" s="1" t="s">
        <v>763</v>
      </c>
      <c r="T765" s="1"/>
      <c r="U765" s="1"/>
      <c r="V765" s="1" t="s">
        <v>13700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20061</v>
      </c>
      <c r="F766" s="1" t="s">
        <v>20818</v>
      </c>
      <c r="G766" s="1" t="s">
        <v>21577</v>
      </c>
      <c r="H766" s="1" t="s">
        <v>22302</v>
      </c>
      <c r="I766" s="1" t="s">
        <v>10490</v>
      </c>
      <c r="J766" s="1"/>
      <c r="K766" s="1" t="s">
        <v>22580</v>
      </c>
      <c r="L766" s="1" t="s">
        <v>764</v>
      </c>
      <c r="M766" s="1" t="s">
        <v>12147</v>
      </c>
      <c r="N766" s="1" t="s">
        <v>13055</v>
      </c>
      <c r="O766" s="1" t="s">
        <v>764</v>
      </c>
      <c r="P766" s="1" t="s">
        <v>22593</v>
      </c>
      <c r="Q766" s="1" t="s">
        <v>22810</v>
      </c>
      <c r="R766" s="1" t="s">
        <v>13690</v>
      </c>
      <c r="S766" s="1" t="s">
        <v>764</v>
      </c>
      <c r="T766" s="1"/>
      <c r="U766" s="1"/>
      <c r="V766" s="1" t="s">
        <v>13700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20062</v>
      </c>
      <c r="F767" s="1" t="s">
        <v>20819</v>
      </c>
      <c r="G767" s="1" t="s">
        <v>21578</v>
      </c>
      <c r="H767" s="1" t="s">
        <v>22299</v>
      </c>
      <c r="I767" s="1" t="s">
        <v>10491</v>
      </c>
      <c r="J767" s="1"/>
      <c r="K767" s="1" t="s">
        <v>22580</v>
      </c>
      <c r="L767" s="1" t="s">
        <v>765</v>
      </c>
      <c r="M767" s="1" t="s">
        <v>12148</v>
      </c>
      <c r="N767" s="1" t="s">
        <v>13055</v>
      </c>
      <c r="O767" s="1" t="s">
        <v>765</v>
      </c>
      <c r="P767" s="1" t="s">
        <v>22593</v>
      </c>
      <c r="Q767" s="1" t="s">
        <v>22807</v>
      </c>
      <c r="R767" s="1" t="s">
        <v>13690</v>
      </c>
      <c r="S767" s="1" t="s">
        <v>765</v>
      </c>
      <c r="T767" s="1"/>
      <c r="U767" s="1"/>
      <c r="V767" s="1" t="s">
        <v>13700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20063</v>
      </c>
      <c r="F768" s="1" t="s">
        <v>20820</v>
      </c>
      <c r="G768" s="1" t="s">
        <v>21579</v>
      </c>
      <c r="H768" s="1" t="s">
        <v>22303</v>
      </c>
      <c r="I768" s="1" t="s">
        <v>10492</v>
      </c>
      <c r="J768" s="1"/>
      <c r="K768" s="1" t="s">
        <v>22580</v>
      </c>
      <c r="L768" s="1" t="s">
        <v>766</v>
      </c>
      <c r="M768" s="1" t="s">
        <v>12149</v>
      </c>
      <c r="N768" s="1" t="s">
        <v>13055</v>
      </c>
      <c r="O768" s="1" t="s">
        <v>766</v>
      </c>
      <c r="P768" s="1" t="s">
        <v>22593</v>
      </c>
      <c r="Q768" s="1" t="s">
        <v>22811</v>
      </c>
      <c r="R768" s="1" t="s">
        <v>13690</v>
      </c>
      <c r="S768" s="1" t="s">
        <v>766</v>
      </c>
      <c r="T768" s="1"/>
      <c r="U768" s="1"/>
      <c r="V768" s="1" t="s">
        <v>13700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20064</v>
      </c>
      <c r="F769" s="1" t="s">
        <v>20821</v>
      </c>
      <c r="G769" s="1" t="s">
        <v>21580</v>
      </c>
      <c r="H769" s="1" t="s">
        <v>22302</v>
      </c>
      <c r="I769" s="1" t="s">
        <v>10493</v>
      </c>
      <c r="J769" s="1"/>
      <c r="K769" s="1" t="s">
        <v>22580</v>
      </c>
      <c r="L769" s="1" t="s">
        <v>767</v>
      </c>
      <c r="M769" s="1" t="s">
        <v>12150</v>
      </c>
      <c r="N769" s="1" t="s">
        <v>13055</v>
      </c>
      <c r="O769" s="1" t="s">
        <v>767</v>
      </c>
      <c r="P769" s="1" t="s">
        <v>22593</v>
      </c>
      <c r="Q769" s="1" t="s">
        <v>22810</v>
      </c>
      <c r="R769" s="1" t="s">
        <v>13690</v>
      </c>
      <c r="S769" s="1" t="s">
        <v>767</v>
      </c>
      <c r="T769" s="1"/>
      <c r="U769" s="1"/>
      <c r="V769" s="1" t="s">
        <v>13700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20065</v>
      </c>
      <c r="F770" s="1" t="s">
        <v>20822</v>
      </c>
      <c r="G770" s="1" t="s">
        <v>21581</v>
      </c>
      <c r="H770" s="1" t="s">
        <v>22304</v>
      </c>
      <c r="I770" s="1" t="s">
        <v>10494</v>
      </c>
      <c r="J770" s="1"/>
      <c r="K770" s="1" t="s">
        <v>22580</v>
      </c>
      <c r="L770" s="1" t="s">
        <v>768</v>
      </c>
      <c r="M770" s="1" t="s">
        <v>12151</v>
      </c>
      <c r="N770" s="1" t="s">
        <v>13055</v>
      </c>
      <c r="O770" s="1" t="s">
        <v>768</v>
      </c>
      <c r="P770" s="1" t="s">
        <v>22593</v>
      </c>
      <c r="Q770" s="1" t="s">
        <v>22812</v>
      </c>
      <c r="R770" s="1" t="s">
        <v>13690</v>
      </c>
      <c r="S770" s="1" t="s">
        <v>768</v>
      </c>
      <c r="T770" s="1"/>
      <c r="U770" s="1"/>
      <c r="V770" s="1" t="s">
        <v>13700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20066</v>
      </c>
      <c r="F771" s="1" t="s">
        <v>20823</v>
      </c>
      <c r="G771" s="1" t="s">
        <v>21582</v>
      </c>
      <c r="H771" s="1" t="s">
        <v>22305</v>
      </c>
      <c r="I771" s="1" t="s">
        <v>10495</v>
      </c>
      <c r="J771" s="1"/>
      <c r="K771" s="1" t="s">
        <v>22580</v>
      </c>
      <c r="L771" s="1" t="s">
        <v>769</v>
      </c>
      <c r="M771" s="1" t="s">
        <v>12152</v>
      </c>
      <c r="N771" s="1" t="s">
        <v>13055</v>
      </c>
      <c r="O771" s="1" t="s">
        <v>769</v>
      </c>
      <c r="P771" s="1" t="s">
        <v>22593</v>
      </c>
      <c r="Q771" s="1" t="s">
        <v>22813</v>
      </c>
      <c r="R771" s="1" t="s">
        <v>13690</v>
      </c>
      <c r="S771" s="1" t="s">
        <v>769</v>
      </c>
      <c r="T771" s="1"/>
      <c r="U771" s="1"/>
      <c r="V771" s="1" t="s">
        <v>13700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20067</v>
      </c>
      <c r="F772" s="1" t="s">
        <v>20824</v>
      </c>
      <c r="G772" s="1" t="s">
        <v>21583</v>
      </c>
      <c r="H772" s="1" t="s">
        <v>22306</v>
      </c>
      <c r="I772" s="1" t="s">
        <v>10496</v>
      </c>
      <c r="J772" s="1"/>
      <c r="K772" s="1" t="s">
        <v>22580</v>
      </c>
      <c r="L772" s="1" t="s">
        <v>770</v>
      </c>
      <c r="M772" s="1" t="s">
        <v>12153</v>
      </c>
      <c r="N772" s="1" t="s">
        <v>13055</v>
      </c>
      <c r="O772" s="1" t="s">
        <v>770</v>
      </c>
      <c r="P772" s="1" t="s">
        <v>22593</v>
      </c>
      <c r="Q772" s="1" t="s">
        <v>22814</v>
      </c>
      <c r="R772" s="1" t="s">
        <v>13690</v>
      </c>
      <c r="S772" s="1" t="s">
        <v>770</v>
      </c>
      <c r="T772" s="1"/>
      <c r="U772" s="1"/>
      <c r="V772" s="1" t="s">
        <v>13700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20068</v>
      </c>
      <c r="F773" s="1" t="s">
        <v>20825</v>
      </c>
      <c r="G773" s="1" t="s">
        <v>21584</v>
      </c>
      <c r="H773" s="1" t="s">
        <v>22306</v>
      </c>
      <c r="I773" s="1" t="s">
        <v>10497</v>
      </c>
      <c r="J773" s="1"/>
      <c r="K773" s="1" t="s">
        <v>22580</v>
      </c>
      <c r="L773" s="1" t="s">
        <v>771</v>
      </c>
      <c r="M773" s="1" t="s">
        <v>12154</v>
      </c>
      <c r="N773" s="1" t="s">
        <v>13055</v>
      </c>
      <c r="O773" s="1" t="s">
        <v>771</v>
      </c>
      <c r="P773" s="1" t="s">
        <v>22593</v>
      </c>
      <c r="Q773" s="1" t="s">
        <v>22814</v>
      </c>
      <c r="R773" s="1" t="s">
        <v>13690</v>
      </c>
      <c r="S773" s="1" t="s">
        <v>771</v>
      </c>
      <c r="T773" s="1"/>
      <c r="U773" s="1"/>
      <c r="V773" s="1" t="s">
        <v>13700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20069</v>
      </c>
      <c r="F774" s="1" t="s">
        <v>20826</v>
      </c>
      <c r="G774" s="1" t="s">
        <v>21585</v>
      </c>
      <c r="H774" s="1" t="s">
        <v>22307</v>
      </c>
      <c r="I774" s="1" t="s">
        <v>10498</v>
      </c>
      <c r="J774" s="1"/>
      <c r="K774" s="1" t="s">
        <v>22580</v>
      </c>
      <c r="L774" s="1" t="s">
        <v>772</v>
      </c>
      <c r="M774" s="1" t="s">
        <v>12155</v>
      </c>
      <c r="N774" s="1" t="s">
        <v>13055</v>
      </c>
      <c r="O774" s="1" t="s">
        <v>772</v>
      </c>
      <c r="P774" s="1" t="s">
        <v>22593</v>
      </c>
      <c r="Q774" s="1" t="s">
        <v>22815</v>
      </c>
      <c r="R774" s="1" t="s">
        <v>13690</v>
      </c>
      <c r="S774" s="1" t="s">
        <v>772</v>
      </c>
      <c r="T774" s="1"/>
      <c r="U774" s="1"/>
      <c r="V774" s="1" t="s">
        <v>13700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7397</v>
      </c>
      <c r="H775" s="1" t="s">
        <v>8950</v>
      </c>
      <c r="I775" s="1" t="s">
        <v>10499</v>
      </c>
      <c r="J775" s="1"/>
      <c r="K775" s="1" t="s">
        <v>22580</v>
      </c>
      <c r="L775" s="1" t="s">
        <v>773</v>
      </c>
      <c r="M775" s="1" t="s">
        <v>12156</v>
      </c>
      <c r="N775" s="1" t="s">
        <v>13055</v>
      </c>
      <c r="O775" s="1" t="s">
        <v>773</v>
      </c>
      <c r="P775" s="1" t="s">
        <v>22593</v>
      </c>
      <c r="Q775" s="1" t="s">
        <v>22816</v>
      </c>
      <c r="R775" s="1" t="s">
        <v>13690</v>
      </c>
      <c r="S775" s="1" t="s">
        <v>773</v>
      </c>
      <c r="T775" s="1"/>
      <c r="U775" s="1"/>
      <c r="V775" s="1" t="s">
        <v>13700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7398</v>
      </c>
      <c r="H776" s="1" t="s">
        <v>8951</v>
      </c>
      <c r="I776" s="1" t="s">
        <v>10500</v>
      </c>
      <c r="J776" s="1"/>
      <c r="K776" s="1" t="s">
        <v>22580</v>
      </c>
      <c r="L776" s="1" t="s">
        <v>774</v>
      </c>
      <c r="M776" s="1" t="s">
        <v>12157</v>
      </c>
      <c r="N776" s="1" t="s">
        <v>13055</v>
      </c>
      <c r="O776" s="1" t="s">
        <v>774</v>
      </c>
      <c r="P776" s="1" t="s">
        <v>22593</v>
      </c>
      <c r="Q776" s="1" t="s">
        <v>22817</v>
      </c>
      <c r="R776" s="1" t="s">
        <v>13690</v>
      </c>
      <c r="S776" s="1" t="s">
        <v>774</v>
      </c>
      <c r="T776" s="1"/>
      <c r="U776" s="1"/>
      <c r="V776" s="1" t="s">
        <v>13700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20070</v>
      </c>
      <c r="F777" s="1" t="s">
        <v>20827</v>
      </c>
      <c r="G777" s="1" t="s">
        <v>21586</v>
      </c>
      <c r="H777" s="1" t="s">
        <v>21586</v>
      </c>
      <c r="I777" s="1" t="s">
        <v>10501</v>
      </c>
      <c r="J777" s="1"/>
      <c r="K777" s="1" t="s">
        <v>22580</v>
      </c>
      <c r="L777" s="1" t="s">
        <v>775</v>
      </c>
      <c r="M777" s="1" t="s">
        <v>12158</v>
      </c>
      <c r="N777" s="1" t="s">
        <v>13055</v>
      </c>
      <c r="O777" s="1" t="s">
        <v>775</v>
      </c>
      <c r="P777" s="1" t="s">
        <v>22593</v>
      </c>
      <c r="Q777" s="1" t="s">
        <v>22818</v>
      </c>
      <c r="R777" s="1" t="s">
        <v>13690</v>
      </c>
      <c r="S777" s="1" t="s">
        <v>775</v>
      </c>
      <c r="T777" s="1"/>
      <c r="U777" s="1"/>
      <c r="V777" s="1" t="s">
        <v>13700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20071</v>
      </c>
      <c r="F778" s="1" t="s">
        <v>20828</v>
      </c>
      <c r="G778" s="1" t="s">
        <v>21587</v>
      </c>
      <c r="H778" s="1" t="s">
        <v>22308</v>
      </c>
      <c r="I778" s="1" t="s">
        <v>10010</v>
      </c>
      <c r="J778" s="1"/>
      <c r="K778" s="1" t="s">
        <v>22580</v>
      </c>
      <c r="L778" s="1" t="s">
        <v>776</v>
      </c>
      <c r="M778" s="1" t="s">
        <v>12159</v>
      </c>
      <c r="N778" s="1" t="s">
        <v>13055</v>
      </c>
      <c r="O778" s="1" t="s">
        <v>776</v>
      </c>
      <c r="P778" s="1" t="s">
        <v>22593</v>
      </c>
      <c r="Q778" s="1" t="s">
        <v>22819</v>
      </c>
      <c r="R778" s="1" t="s">
        <v>13690</v>
      </c>
      <c r="S778" s="1" t="s">
        <v>776</v>
      </c>
      <c r="T778" s="1"/>
      <c r="U778" s="1"/>
      <c r="V778" s="1" t="s">
        <v>13700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20072</v>
      </c>
      <c r="F779" s="1" t="s">
        <v>20829</v>
      </c>
      <c r="G779" s="1" t="s">
        <v>21588</v>
      </c>
      <c r="H779" s="1" t="s">
        <v>22309</v>
      </c>
      <c r="I779" s="1" t="s">
        <v>10502</v>
      </c>
      <c r="J779" s="1"/>
      <c r="K779" s="1" t="s">
        <v>22580</v>
      </c>
      <c r="L779" s="1" t="s">
        <v>777</v>
      </c>
      <c r="M779" s="1" t="s">
        <v>12160</v>
      </c>
      <c r="N779" s="1" t="s">
        <v>13055</v>
      </c>
      <c r="O779" s="1" t="s">
        <v>777</v>
      </c>
      <c r="P779" s="1" t="s">
        <v>22593</v>
      </c>
      <c r="Q779" s="1" t="s">
        <v>22820</v>
      </c>
      <c r="R779" s="1" t="s">
        <v>13690</v>
      </c>
      <c r="S779" s="1" t="s">
        <v>777</v>
      </c>
      <c r="T779" s="1"/>
      <c r="U779" s="1"/>
      <c r="V779" s="1" t="s">
        <v>13700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20073</v>
      </c>
      <c r="F780" s="1" t="s">
        <v>20830</v>
      </c>
      <c r="G780" s="1" t="s">
        <v>21589</v>
      </c>
      <c r="H780" s="1" t="s">
        <v>22310</v>
      </c>
      <c r="I780" s="1" t="s">
        <v>10503</v>
      </c>
      <c r="J780" s="1"/>
      <c r="K780" s="1" t="s">
        <v>22580</v>
      </c>
      <c r="L780" s="1" t="s">
        <v>778</v>
      </c>
      <c r="M780" s="1" t="s">
        <v>12161</v>
      </c>
      <c r="N780" s="1" t="s">
        <v>13055</v>
      </c>
      <c r="O780" s="1" t="s">
        <v>778</v>
      </c>
      <c r="P780" s="1" t="s">
        <v>22593</v>
      </c>
      <c r="Q780" s="1" t="s">
        <v>22821</v>
      </c>
      <c r="R780" s="1" t="s">
        <v>13690</v>
      </c>
      <c r="S780" s="1" t="s">
        <v>778</v>
      </c>
      <c r="T780" s="1"/>
      <c r="U780" s="1"/>
      <c r="V780" s="1" t="s">
        <v>13700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20074</v>
      </c>
      <c r="F781" s="1" t="s">
        <v>20831</v>
      </c>
      <c r="G781" s="1" t="s">
        <v>21590</v>
      </c>
      <c r="H781" s="1" t="s">
        <v>22311</v>
      </c>
      <c r="I781" s="1" t="s">
        <v>10504</v>
      </c>
      <c r="J781" s="1"/>
      <c r="K781" s="1" t="s">
        <v>22580</v>
      </c>
      <c r="L781" s="1" t="s">
        <v>779</v>
      </c>
      <c r="M781" s="1" t="s">
        <v>12162</v>
      </c>
      <c r="N781" s="1" t="s">
        <v>13055</v>
      </c>
      <c r="O781" s="1" t="s">
        <v>779</v>
      </c>
      <c r="P781" s="1" t="s">
        <v>22593</v>
      </c>
      <c r="Q781" s="1" t="s">
        <v>22822</v>
      </c>
      <c r="R781" s="1" t="s">
        <v>13690</v>
      </c>
      <c r="S781" s="1" t="s">
        <v>779</v>
      </c>
      <c r="T781" s="1"/>
      <c r="U781" s="1"/>
      <c r="V781" s="1" t="s">
        <v>13700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20075</v>
      </c>
      <c r="F782" s="1" t="s">
        <v>20832</v>
      </c>
      <c r="G782" s="1" t="s">
        <v>21591</v>
      </c>
      <c r="H782" s="1" t="s">
        <v>22312</v>
      </c>
      <c r="I782" s="1" t="s">
        <v>10505</v>
      </c>
      <c r="J782" s="1"/>
      <c r="K782" s="1" t="s">
        <v>22580</v>
      </c>
      <c r="L782" s="1" t="s">
        <v>780</v>
      </c>
      <c r="M782" s="1" t="s">
        <v>12163</v>
      </c>
      <c r="N782" s="1" t="s">
        <v>13055</v>
      </c>
      <c r="O782" s="1" t="s">
        <v>780</v>
      </c>
      <c r="P782" s="1" t="s">
        <v>22593</v>
      </c>
      <c r="Q782" s="1" t="s">
        <v>22823</v>
      </c>
      <c r="R782" s="1" t="s">
        <v>13690</v>
      </c>
      <c r="S782" s="1" t="s">
        <v>780</v>
      </c>
      <c r="T782" s="1"/>
      <c r="U782" s="1"/>
      <c r="V782" s="1" t="s">
        <v>13700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20076</v>
      </c>
      <c r="F783" s="1" t="s">
        <v>20833</v>
      </c>
      <c r="G783" s="1" t="s">
        <v>21592</v>
      </c>
      <c r="H783" s="1" t="s">
        <v>22313</v>
      </c>
      <c r="I783" s="1" t="s">
        <v>10506</v>
      </c>
      <c r="J783" s="1"/>
      <c r="K783" s="1" t="s">
        <v>22580</v>
      </c>
      <c r="L783" s="1" t="s">
        <v>781</v>
      </c>
      <c r="M783" s="1" t="s">
        <v>12164</v>
      </c>
      <c r="N783" s="1" t="s">
        <v>13055</v>
      </c>
      <c r="O783" s="1" t="s">
        <v>781</v>
      </c>
      <c r="P783" s="1" t="s">
        <v>22593</v>
      </c>
      <c r="Q783" s="1" t="s">
        <v>22824</v>
      </c>
      <c r="R783" s="1" t="s">
        <v>13690</v>
      </c>
      <c r="S783" s="1" t="s">
        <v>781</v>
      </c>
      <c r="T783" s="1"/>
      <c r="U783" s="1"/>
      <c r="V783" s="1" t="s">
        <v>13700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7406</v>
      </c>
      <c r="H784" s="1" t="s">
        <v>7406</v>
      </c>
      <c r="I784" s="1" t="s">
        <v>10507</v>
      </c>
      <c r="J784" s="1"/>
      <c r="K784" s="1" t="s">
        <v>22580</v>
      </c>
      <c r="L784" s="1" t="s">
        <v>782</v>
      </c>
      <c r="M784" s="1" t="s">
        <v>12165</v>
      </c>
      <c r="N784" s="1" t="s">
        <v>13055</v>
      </c>
      <c r="O784" s="1" t="s">
        <v>782</v>
      </c>
      <c r="P784" s="1" t="s">
        <v>22593</v>
      </c>
      <c r="Q784" s="1" t="s">
        <v>22825</v>
      </c>
      <c r="R784" s="1" t="s">
        <v>13690</v>
      </c>
      <c r="S784" s="1" t="s">
        <v>782</v>
      </c>
      <c r="T784" s="1"/>
      <c r="U784" s="1"/>
      <c r="V784" s="1" t="s">
        <v>13700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7407</v>
      </c>
      <c r="H785" s="1" t="s">
        <v>8958</v>
      </c>
      <c r="I785" s="1" t="s">
        <v>10508</v>
      </c>
      <c r="J785" s="1"/>
      <c r="K785" s="1" t="s">
        <v>22580</v>
      </c>
      <c r="L785" s="1" t="s">
        <v>783</v>
      </c>
      <c r="M785" s="1" t="s">
        <v>12166</v>
      </c>
      <c r="N785" s="1" t="s">
        <v>13055</v>
      </c>
      <c r="O785" s="1" t="s">
        <v>783</v>
      </c>
      <c r="P785" s="1" t="s">
        <v>22593</v>
      </c>
      <c r="Q785" s="1" t="s">
        <v>22826</v>
      </c>
      <c r="R785" s="1" t="s">
        <v>13690</v>
      </c>
      <c r="S785" s="1" t="s">
        <v>783</v>
      </c>
      <c r="T785" s="1"/>
      <c r="U785" s="1"/>
      <c r="V785" s="1" t="s">
        <v>13700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20077</v>
      </c>
      <c r="F786" s="1" t="s">
        <v>20834</v>
      </c>
      <c r="G786" s="1" t="s">
        <v>21593</v>
      </c>
      <c r="H786" s="1" t="s">
        <v>22314</v>
      </c>
      <c r="I786" s="1" t="s">
        <v>10509</v>
      </c>
      <c r="J786" s="1"/>
      <c r="K786" s="1" t="s">
        <v>22580</v>
      </c>
      <c r="L786" s="1" t="s">
        <v>784</v>
      </c>
      <c r="M786" s="1" t="s">
        <v>12167</v>
      </c>
      <c r="N786" s="1" t="s">
        <v>13055</v>
      </c>
      <c r="O786" s="1" t="s">
        <v>784</v>
      </c>
      <c r="P786" s="1" t="s">
        <v>22593</v>
      </c>
      <c r="Q786" s="1" t="s">
        <v>22827</v>
      </c>
      <c r="R786" s="1" t="s">
        <v>13690</v>
      </c>
      <c r="S786" s="1" t="s">
        <v>784</v>
      </c>
      <c r="T786" s="1"/>
      <c r="U786" s="1"/>
      <c r="V786" s="1" t="s">
        <v>13700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20078</v>
      </c>
      <c r="F787" s="1" t="s">
        <v>20835</v>
      </c>
      <c r="G787" s="1" t="s">
        <v>21594</v>
      </c>
      <c r="H787" s="1" t="s">
        <v>22315</v>
      </c>
      <c r="I787" s="1" t="s">
        <v>10510</v>
      </c>
      <c r="J787" s="1"/>
      <c r="K787" s="1" t="s">
        <v>22580</v>
      </c>
      <c r="L787" s="1" t="s">
        <v>785</v>
      </c>
      <c r="M787" s="1" t="s">
        <v>12168</v>
      </c>
      <c r="N787" s="1" t="s">
        <v>13055</v>
      </c>
      <c r="O787" s="1" t="s">
        <v>785</v>
      </c>
      <c r="P787" s="1" t="s">
        <v>22593</v>
      </c>
      <c r="Q787" s="1" t="s">
        <v>22828</v>
      </c>
      <c r="R787" s="1" t="s">
        <v>13690</v>
      </c>
      <c r="S787" s="1" t="s">
        <v>785</v>
      </c>
      <c r="T787" s="1"/>
      <c r="U787" s="1"/>
      <c r="V787" s="1" t="s">
        <v>13700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14329</v>
      </c>
      <c r="F788" s="1" t="s">
        <v>15340</v>
      </c>
      <c r="G788" s="1" t="s">
        <v>16354</v>
      </c>
      <c r="H788" s="1" t="s">
        <v>17322</v>
      </c>
      <c r="I788" s="1" t="s">
        <v>10511</v>
      </c>
      <c r="J788" s="1"/>
      <c r="K788" s="1" t="s">
        <v>22580</v>
      </c>
      <c r="L788" s="1" t="s">
        <v>786</v>
      </c>
      <c r="M788" s="1" t="s">
        <v>12169</v>
      </c>
      <c r="N788" s="1" t="s">
        <v>13055</v>
      </c>
      <c r="O788" s="1" t="s">
        <v>786</v>
      </c>
      <c r="P788" s="1" t="s">
        <v>22593</v>
      </c>
      <c r="Q788" s="1" t="s">
        <v>22829</v>
      </c>
      <c r="R788" s="1" t="s">
        <v>13690</v>
      </c>
      <c r="S788" s="1" t="s">
        <v>786</v>
      </c>
      <c r="T788" s="1"/>
      <c r="U788" s="1"/>
      <c r="V788" s="1" t="s">
        <v>13700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20079</v>
      </c>
      <c r="F789" s="1" t="s">
        <v>20836</v>
      </c>
      <c r="G789" s="1" t="s">
        <v>21595</v>
      </c>
      <c r="H789" s="1" t="s">
        <v>22316</v>
      </c>
      <c r="I789" s="1" t="s">
        <v>10512</v>
      </c>
      <c r="J789" s="1"/>
      <c r="K789" s="1" t="s">
        <v>22580</v>
      </c>
      <c r="L789" s="1" t="s">
        <v>787</v>
      </c>
      <c r="M789" s="1" t="s">
        <v>12170</v>
      </c>
      <c r="N789" s="1" t="s">
        <v>13055</v>
      </c>
      <c r="O789" s="1" t="s">
        <v>787</v>
      </c>
      <c r="P789" s="1" t="s">
        <v>22593</v>
      </c>
      <c r="Q789" s="1" t="s">
        <v>22830</v>
      </c>
      <c r="R789" s="1" t="s">
        <v>13690</v>
      </c>
      <c r="S789" s="1" t="s">
        <v>787</v>
      </c>
      <c r="T789" s="1"/>
      <c r="U789" s="1"/>
      <c r="V789" s="1" t="s">
        <v>13700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20080</v>
      </c>
      <c r="F790" s="1" t="s">
        <v>20837</v>
      </c>
      <c r="G790" s="1" t="s">
        <v>21596</v>
      </c>
      <c r="H790" s="1" t="s">
        <v>22317</v>
      </c>
      <c r="I790" s="1" t="s">
        <v>10513</v>
      </c>
      <c r="J790" s="1"/>
      <c r="K790" s="1" t="s">
        <v>22580</v>
      </c>
      <c r="L790" s="1" t="s">
        <v>788</v>
      </c>
      <c r="M790" s="1" t="s">
        <v>12171</v>
      </c>
      <c r="N790" s="1" t="s">
        <v>13055</v>
      </c>
      <c r="O790" s="1" t="s">
        <v>788</v>
      </c>
      <c r="P790" s="1" t="s">
        <v>22593</v>
      </c>
      <c r="Q790" s="1" t="s">
        <v>22831</v>
      </c>
      <c r="R790" s="1" t="s">
        <v>13690</v>
      </c>
      <c r="S790" s="1" t="s">
        <v>788</v>
      </c>
      <c r="T790" s="1"/>
      <c r="U790" s="1"/>
      <c r="V790" s="1" t="s">
        <v>13700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20081</v>
      </c>
      <c r="F791" s="1" t="s">
        <v>20838</v>
      </c>
      <c r="G791" s="1" t="s">
        <v>21597</v>
      </c>
      <c r="H791" s="1" t="s">
        <v>22318</v>
      </c>
      <c r="I791" s="1" t="s">
        <v>10514</v>
      </c>
      <c r="J791" s="1"/>
      <c r="K791" s="1" t="s">
        <v>22580</v>
      </c>
      <c r="L791" s="1" t="s">
        <v>789</v>
      </c>
      <c r="M791" s="1" t="s">
        <v>12172</v>
      </c>
      <c r="N791" s="1" t="s">
        <v>13055</v>
      </c>
      <c r="O791" s="1" t="s">
        <v>789</v>
      </c>
      <c r="P791" s="1" t="s">
        <v>22593</v>
      </c>
      <c r="Q791" s="1" t="s">
        <v>22832</v>
      </c>
      <c r="R791" s="1" t="s">
        <v>13690</v>
      </c>
      <c r="S791" s="1" t="s">
        <v>789</v>
      </c>
      <c r="T791" s="1"/>
      <c r="U791" s="1"/>
      <c r="V791" s="1" t="s">
        <v>13700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20082</v>
      </c>
      <c r="F792" s="1" t="s">
        <v>20839</v>
      </c>
      <c r="G792" s="1" t="s">
        <v>21598</v>
      </c>
      <c r="H792" s="1" t="s">
        <v>22319</v>
      </c>
      <c r="I792" s="1" t="s">
        <v>10515</v>
      </c>
      <c r="J792" s="1"/>
      <c r="K792" s="1" t="s">
        <v>22580</v>
      </c>
      <c r="L792" s="1" t="s">
        <v>790</v>
      </c>
      <c r="M792" s="1" t="s">
        <v>12173</v>
      </c>
      <c r="N792" s="1" t="s">
        <v>13055</v>
      </c>
      <c r="O792" s="1" t="s">
        <v>790</v>
      </c>
      <c r="P792" s="1" t="s">
        <v>22593</v>
      </c>
      <c r="Q792" s="1" t="s">
        <v>22833</v>
      </c>
      <c r="R792" s="1" t="s">
        <v>13690</v>
      </c>
      <c r="S792" s="1" t="s">
        <v>790</v>
      </c>
      <c r="T792" s="1"/>
      <c r="U792" s="1"/>
      <c r="V792" s="1" t="s">
        <v>13700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20083</v>
      </c>
      <c r="F793" s="1" t="s">
        <v>20840</v>
      </c>
      <c r="G793" s="1" t="s">
        <v>21599</v>
      </c>
      <c r="H793" s="1" t="s">
        <v>22320</v>
      </c>
      <c r="I793" s="1" t="s">
        <v>10516</v>
      </c>
      <c r="J793" s="1"/>
      <c r="K793" s="1" t="s">
        <v>22580</v>
      </c>
      <c r="L793" s="1" t="s">
        <v>791</v>
      </c>
      <c r="M793" s="1" t="s">
        <v>12174</v>
      </c>
      <c r="N793" s="1" t="s">
        <v>13055</v>
      </c>
      <c r="O793" s="1" t="s">
        <v>791</v>
      </c>
      <c r="P793" s="1" t="s">
        <v>22593</v>
      </c>
      <c r="Q793" s="1" t="s">
        <v>22834</v>
      </c>
      <c r="R793" s="1" t="s">
        <v>13690</v>
      </c>
      <c r="S793" s="1" t="s">
        <v>791</v>
      </c>
      <c r="T793" s="1"/>
      <c r="U793" s="1"/>
      <c r="V793" s="1" t="s">
        <v>13700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20084</v>
      </c>
      <c r="F794" s="1" t="s">
        <v>20841</v>
      </c>
      <c r="G794" s="1" t="s">
        <v>21600</v>
      </c>
      <c r="H794" s="1" t="s">
        <v>22316</v>
      </c>
      <c r="I794" s="1" t="s">
        <v>10517</v>
      </c>
      <c r="J794" s="1"/>
      <c r="K794" s="1" t="s">
        <v>22580</v>
      </c>
      <c r="L794" s="1" t="s">
        <v>792</v>
      </c>
      <c r="M794" s="1" t="s">
        <v>12175</v>
      </c>
      <c r="N794" s="1" t="s">
        <v>13055</v>
      </c>
      <c r="O794" s="1" t="s">
        <v>792</v>
      </c>
      <c r="P794" s="1" t="s">
        <v>22593</v>
      </c>
      <c r="Q794" s="1" t="s">
        <v>22830</v>
      </c>
      <c r="R794" s="1" t="s">
        <v>13690</v>
      </c>
      <c r="S794" s="1" t="s">
        <v>792</v>
      </c>
      <c r="T794" s="1"/>
      <c r="U794" s="1"/>
      <c r="V794" s="1" t="s">
        <v>13700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20085</v>
      </c>
      <c r="F795" s="1" t="s">
        <v>20842</v>
      </c>
      <c r="G795" s="1" t="s">
        <v>21601</v>
      </c>
      <c r="H795" s="1" t="s">
        <v>22321</v>
      </c>
      <c r="I795" s="1" t="s">
        <v>10518</v>
      </c>
      <c r="J795" s="1"/>
      <c r="K795" s="1" t="s">
        <v>22580</v>
      </c>
      <c r="L795" s="1" t="s">
        <v>793</v>
      </c>
      <c r="M795" s="1" t="s">
        <v>12176</v>
      </c>
      <c r="N795" s="1" t="s">
        <v>13055</v>
      </c>
      <c r="O795" s="1" t="s">
        <v>793</v>
      </c>
      <c r="P795" s="1" t="s">
        <v>22593</v>
      </c>
      <c r="Q795" s="1" t="s">
        <v>22835</v>
      </c>
      <c r="R795" s="1" t="s">
        <v>13690</v>
      </c>
      <c r="S795" s="1" t="s">
        <v>793</v>
      </c>
      <c r="T795" s="1"/>
      <c r="U795" s="1"/>
      <c r="V795" s="1" t="s">
        <v>13700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7418</v>
      </c>
      <c r="H796" s="1" t="s">
        <v>8968</v>
      </c>
      <c r="I796" s="1" t="s">
        <v>10519</v>
      </c>
      <c r="J796" s="1"/>
      <c r="K796" s="1" t="s">
        <v>22580</v>
      </c>
      <c r="L796" s="1" t="s">
        <v>794</v>
      </c>
      <c r="M796" s="1" t="s">
        <v>12177</v>
      </c>
      <c r="N796" s="1" t="s">
        <v>13055</v>
      </c>
      <c r="O796" s="1" t="s">
        <v>794</v>
      </c>
      <c r="P796" s="1" t="s">
        <v>22593</v>
      </c>
      <c r="Q796" s="1" t="s">
        <v>22836</v>
      </c>
      <c r="R796" s="1" t="s">
        <v>13690</v>
      </c>
      <c r="S796" s="1" t="s">
        <v>794</v>
      </c>
      <c r="T796" s="1"/>
      <c r="U796" s="1"/>
      <c r="V796" s="1" t="s">
        <v>13700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7419</v>
      </c>
      <c r="H797" s="1" t="s">
        <v>8969</v>
      </c>
      <c r="I797" s="1" t="s">
        <v>10520</v>
      </c>
      <c r="J797" s="1"/>
      <c r="K797" s="1" t="s">
        <v>22580</v>
      </c>
      <c r="L797" s="1" t="s">
        <v>795</v>
      </c>
      <c r="M797" s="1" t="s">
        <v>12178</v>
      </c>
      <c r="N797" s="1" t="s">
        <v>13055</v>
      </c>
      <c r="O797" s="1" t="s">
        <v>795</v>
      </c>
      <c r="P797" s="1" t="s">
        <v>22593</v>
      </c>
      <c r="Q797" s="1" t="s">
        <v>22837</v>
      </c>
      <c r="R797" s="1" t="s">
        <v>13690</v>
      </c>
      <c r="S797" s="1" t="s">
        <v>795</v>
      </c>
      <c r="T797" s="1"/>
      <c r="U797" s="1"/>
      <c r="V797" s="1" t="s">
        <v>13700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20086</v>
      </c>
      <c r="F798" s="1" t="s">
        <v>20843</v>
      </c>
      <c r="G798" s="1" t="s">
        <v>21602</v>
      </c>
      <c r="H798" s="1" t="s">
        <v>22322</v>
      </c>
      <c r="I798" s="1" t="s">
        <v>10521</v>
      </c>
      <c r="J798" s="1"/>
      <c r="K798" s="1" t="s">
        <v>22580</v>
      </c>
      <c r="L798" s="1" t="s">
        <v>796</v>
      </c>
      <c r="M798" s="1" t="s">
        <v>12179</v>
      </c>
      <c r="N798" s="1" t="s">
        <v>13055</v>
      </c>
      <c r="O798" s="1" t="s">
        <v>796</v>
      </c>
      <c r="P798" s="1" t="s">
        <v>22593</v>
      </c>
      <c r="Q798" s="1" t="s">
        <v>22838</v>
      </c>
      <c r="R798" s="1" t="s">
        <v>13690</v>
      </c>
      <c r="S798" s="1" t="s">
        <v>796</v>
      </c>
      <c r="T798" s="1"/>
      <c r="U798" s="1"/>
      <c r="V798" s="1" t="s">
        <v>13700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14337</v>
      </c>
      <c r="F799" s="1" t="s">
        <v>15348</v>
      </c>
      <c r="G799" s="1" t="s">
        <v>16362</v>
      </c>
      <c r="H799" s="1" t="s">
        <v>17330</v>
      </c>
      <c r="I799" s="1" t="s">
        <v>10522</v>
      </c>
      <c r="J799" s="1"/>
      <c r="K799" s="1" t="s">
        <v>22580</v>
      </c>
      <c r="L799" s="1" t="s">
        <v>797</v>
      </c>
      <c r="M799" s="1" t="s">
        <v>12180</v>
      </c>
      <c r="N799" s="1" t="s">
        <v>13055</v>
      </c>
      <c r="O799" s="1" t="s">
        <v>797</v>
      </c>
      <c r="P799" s="1" t="s">
        <v>22593</v>
      </c>
      <c r="Q799" s="1" t="s">
        <v>22839</v>
      </c>
      <c r="R799" s="1" t="s">
        <v>13690</v>
      </c>
      <c r="S799" s="1" t="s">
        <v>797</v>
      </c>
      <c r="T799" s="1"/>
      <c r="U799" s="1"/>
      <c r="V799" s="1" t="s">
        <v>13700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20087</v>
      </c>
      <c r="F800" s="1" t="s">
        <v>20844</v>
      </c>
      <c r="G800" s="1" t="s">
        <v>21603</v>
      </c>
      <c r="H800" s="1" t="s">
        <v>22323</v>
      </c>
      <c r="I800" s="1" t="s">
        <v>10523</v>
      </c>
      <c r="J800" s="1"/>
      <c r="K800" s="1" t="s">
        <v>22580</v>
      </c>
      <c r="L800" s="1" t="s">
        <v>798</v>
      </c>
      <c r="M800" s="1" t="s">
        <v>12181</v>
      </c>
      <c r="N800" s="1" t="s">
        <v>13055</v>
      </c>
      <c r="O800" s="1" t="s">
        <v>798</v>
      </c>
      <c r="P800" s="1" t="s">
        <v>22593</v>
      </c>
      <c r="Q800" s="1" t="s">
        <v>22840</v>
      </c>
      <c r="R800" s="1" t="s">
        <v>13690</v>
      </c>
      <c r="S800" s="1" t="s">
        <v>798</v>
      </c>
      <c r="T800" s="1"/>
      <c r="U800" s="1"/>
      <c r="V800" s="1" t="s">
        <v>13700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14338</v>
      </c>
      <c r="F801" s="1" t="s">
        <v>15349</v>
      </c>
      <c r="G801" s="1" t="s">
        <v>16363</v>
      </c>
      <c r="H801" s="1" t="s">
        <v>17331</v>
      </c>
      <c r="I801" s="1" t="s">
        <v>10524</v>
      </c>
      <c r="J801" s="1"/>
      <c r="K801" s="1" t="s">
        <v>22580</v>
      </c>
      <c r="L801" s="1" t="s">
        <v>799</v>
      </c>
      <c r="M801" s="1" t="s">
        <v>12182</v>
      </c>
      <c r="N801" s="1" t="s">
        <v>13055</v>
      </c>
      <c r="O801" s="1" t="s">
        <v>799</v>
      </c>
      <c r="P801" s="1" t="s">
        <v>22593</v>
      </c>
      <c r="Q801" s="1" t="s">
        <v>22841</v>
      </c>
      <c r="R801" s="1" t="s">
        <v>13690</v>
      </c>
      <c r="S801" s="1" t="s">
        <v>799</v>
      </c>
      <c r="T801" s="1"/>
      <c r="U801" s="1"/>
      <c r="V801" s="1" t="s">
        <v>13700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14339</v>
      </c>
      <c r="F802" s="1" t="s">
        <v>15350</v>
      </c>
      <c r="G802" s="1" t="s">
        <v>16364</v>
      </c>
      <c r="H802" s="1" t="s">
        <v>17332</v>
      </c>
      <c r="I802" s="1" t="s">
        <v>10525</v>
      </c>
      <c r="J802" s="1"/>
      <c r="K802" s="1" t="s">
        <v>22580</v>
      </c>
      <c r="L802" s="1" t="s">
        <v>800</v>
      </c>
      <c r="M802" s="1" t="s">
        <v>12183</v>
      </c>
      <c r="N802" s="1" t="s">
        <v>13055</v>
      </c>
      <c r="O802" s="1" t="s">
        <v>800</v>
      </c>
      <c r="P802" s="1" t="s">
        <v>22593</v>
      </c>
      <c r="Q802" s="1" t="s">
        <v>22842</v>
      </c>
      <c r="R802" s="1" t="s">
        <v>13690</v>
      </c>
      <c r="S802" s="1" t="s">
        <v>800</v>
      </c>
      <c r="T802" s="1"/>
      <c r="U802" s="1"/>
      <c r="V802" s="1" t="s">
        <v>13700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20088</v>
      </c>
      <c r="F803" s="1" t="s">
        <v>20845</v>
      </c>
      <c r="G803" s="1" t="s">
        <v>21604</v>
      </c>
      <c r="H803" s="1" t="s">
        <v>22324</v>
      </c>
      <c r="I803" s="1" t="s">
        <v>10526</v>
      </c>
      <c r="J803" s="1"/>
      <c r="K803" s="1" t="s">
        <v>22580</v>
      </c>
      <c r="L803" s="1" t="s">
        <v>801</v>
      </c>
      <c r="M803" s="1" t="s">
        <v>12184</v>
      </c>
      <c r="N803" s="1" t="s">
        <v>13055</v>
      </c>
      <c r="O803" s="1" t="s">
        <v>801</v>
      </c>
      <c r="P803" s="1" t="s">
        <v>22593</v>
      </c>
      <c r="Q803" s="1" t="s">
        <v>22843</v>
      </c>
      <c r="R803" s="1" t="s">
        <v>13690</v>
      </c>
      <c r="S803" s="1" t="s">
        <v>801</v>
      </c>
      <c r="T803" s="1"/>
      <c r="U803" s="1"/>
      <c r="V803" s="1" t="s">
        <v>13700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20089</v>
      </c>
      <c r="F804" s="1" t="s">
        <v>20846</v>
      </c>
      <c r="G804" s="1" t="s">
        <v>21605</v>
      </c>
      <c r="H804" s="1" t="s">
        <v>22325</v>
      </c>
      <c r="I804" s="1" t="s">
        <v>10527</v>
      </c>
      <c r="J804" s="1"/>
      <c r="K804" s="1" t="s">
        <v>22580</v>
      </c>
      <c r="L804" s="1" t="s">
        <v>802</v>
      </c>
      <c r="M804" s="1" t="s">
        <v>12185</v>
      </c>
      <c r="N804" s="1" t="s">
        <v>13055</v>
      </c>
      <c r="O804" s="1" t="s">
        <v>802</v>
      </c>
      <c r="P804" s="1" t="s">
        <v>22593</v>
      </c>
      <c r="Q804" s="1" t="s">
        <v>22844</v>
      </c>
      <c r="R804" s="1" t="s">
        <v>13690</v>
      </c>
      <c r="S804" s="1" t="s">
        <v>802</v>
      </c>
      <c r="T804" s="1"/>
      <c r="U804" s="1"/>
      <c r="V804" s="1" t="s">
        <v>13700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20090</v>
      </c>
      <c r="F805" s="1" t="s">
        <v>20847</v>
      </c>
      <c r="G805" s="1" t="s">
        <v>21606</v>
      </c>
      <c r="H805" s="1" t="s">
        <v>22325</v>
      </c>
      <c r="I805" s="1" t="s">
        <v>10528</v>
      </c>
      <c r="J805" s="1"/>
      <c r="K805" s="1" t="s">
        <v>22580</v>
      </c>
      <c r="L805" s="1" t="s">
        <v>803</v>
      </c>
      <c r="M805" s="1" t="s">
        <v>12186</v>
      </c>
      <c r="N805" s="1" t="s">
        <v>13055</v>
      </c>
      <c r="O805" s="1" t="s">
        <v>803</v>
      </c>
      <c r="P805" s="1" t="s">
        <v>22593</v>
      </c>
      <c r="Q805" s="1" t="s">
        <v>22844</v>
      </c>
      <c r="R805" s="1" t="s">
        <v>13690</v>
      </c>
      <c r="S805" s="1" t="s">
        <v>803</v>
      </c>
      <c r="T805" s="1"/>
      <c r="U805" s="1"/>
      <c r="V805" s="1" t="s">
        <v>13700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20091</v>
      </c>
      <c r="F806" s="1" t="s">
        <v>20848</v>
      </c>
      <c r="G806" s="1" t="s">
        <v>21607</v>
      </c>
      <c r="H806" s="1" t="s">
        <v>22326</v>
      </c>
      <c r="I806" s="1" t="s">
        <v>10529</v>
      </c>
      <c r="J806" s="1"/>
      <c r="K806" s="1" t="s">
        <v>22580</v>
      </c>
      <c r="L806" s="1" t="s">
        <v>804</v>
      </c>
      <c r="M806" s="1" t="s">
        <v>12187</v>
      </c>
      <c r="N806" s="1" t="s">
        <v>13055</v>
      </c>
      <c r="O806" s="1" t="s">
        <v>804</v>
      </c>
      <c r="P806" s="1" t="s">
        <v>22593</v>
      </c>
      <c r="Q806" s="1" t="s">
        <v>22845</v>
      </c>
      <c r="R806" s="1" t="s">
        <v>13690</v>
      </c>
      <c r="S806" s="1" t="s">
        <v>804</v>
      </c>
      <c r="T806" s="1"/>
      <c r="U806" s="1"/>
      <c r="V806" s="1" t="s">
        <v>13700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20092</v>
      </c>
      <c r="F807" s="1" t="s">
        <v>20092</v>
      </c>
      <c r="G807" s="1" t="s">
        <v>21608</v>
      </c>
      <c r="H807" s="1" t="s">
        <v>22327</v>
      </c>
      <c r="I807" s="1" t="s">
        <v>10530</v>
      </c>
      <c r="J807" s="1"/>
      <c r="K807" s="1" t="s">
        <v>22580</v>
      </c>
      <c r="L807" s="1" t="s">
        <v>805</v>
      </c>
      <c r="M807" s="1" t="s">
        <v>12188</v>
      </c>
      <c r="N807" s="1" t="s">
        <v>13055</v>
      </c>
      <c r="O807" s="1" t="s">
        <v>805</v>
      </c>
      <c r="P807" s="1" t="s">
        <v>22593</v>
      </c>
      <c r="Q807" s="1" t="s">
        <v>22846</v>
      </c>
      <c r="R807" s="1" t="s">
        <v>13690</v>
      </c>
      <c r="S807" s="1" t="s">
        <v>805</v>
      </c>
      <c r="T807" s="1"/>
      <c r="U807" s="1"/>
      <c r="V807" s="1" t="s">
        <v>13700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14342</v>
      </c>
      <c r="F808" s="1" t="s">
        <v>15352</v>
      </c>
      <c r="G808" s="1" t="s">
        <v>16367</v>
      </c>
      <c r="H808" s="1" t="s">
        <v>17335</v>
      </c>
      <c r="I808" s="1" t="s">
        <v>10531</v>
      </c>
      <c r="J808" s="1"/>
      <c r="K808" s="1" t="s">
        <v>22580</v>
      </c>
      <c r="L808" s="1" t="s">
        <v>806</v>
      </c>
      <c r="M808" s="1" t="s">
        <v>12189</v>
      </c>
      <c r="N808" s="1" t="s">
        <v>13055</v>
      </c>
      <c r="O808" s="1" t="s">
        <v>806</v>
      </c>
      <c r="P808" s="1" t="s">
        <v>22593</v>
      </c>
      <c r="Q808" s="1" t="s">
        <v>22847</v>
      </c>
      <c r="R808" s="1" t="s">
        <v>13690</v>
      </c>
      <c r="S808" s="1" t="s">
        <v>806</v>
      </c>
      <c r="T808" s="1"/>
      <c r="U808" s="1"/>
      <c r="V808" s="1" t="s">
        <v>13700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14343</v>
      </c>
      <c r="F809" s="1" t="s">
        <v>15353</v>
      </c>
      <c r="G809" s="1" t="s">
        <v>16368</v>
      </c>
      <c r="H809" s="1" t="s">
        <v>17336</v>
      </c>
      <c r="I809" s="1" t="s">
        <v>10532</v>
      </c>
      <c r="J809" s="1"/>
      <c r="K809" s="1" t="s">
        <v>22580</v>
      </c>
      <c r="L809" s="1" t="s">
        <v>807</v>
      </c>
      <c r="M809" s="1" t="s">
        <v>12190</v>
      </c>
      <c r="N809" s="1" t="s">
        <v>13055</v>
      </c>
      <c r="O809" s="1" t="s">
        <v>807</v>
      </c>
      <c r="P809" s="1" t="s">
        <v>22593</v>
      </c>
      <c r="Q809" s="1" t="s">
        <v>22848</v>
      </c>
      <c r="R809" s="1" t="s">
        <v>13690</v>
      </c>
      <c r="S809" s="1" t="s">
        <v>807</v>
      </c>
      <c r="T809" s="1"/>
      <c r="U809" s="1"/>
      <c r="V809" s="1" t="s">
        <v>13700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5819</v>
      </c>
      <c r="G810" s="1" t="s">
        <v>7432</v>
      </c>
      <c r="H810" s="1" t="s">
        <v>8981</v>
      </c>
      <c r="I810" s="1" t="s">
        <v>10533</v>
      </c>
      <c r="J810" s="1"/>
      <c r="K810" s="1" t="s">
        <v>22580</v>
      </c>
      <c r="L810" s="1" t="s">
        <v>808</v>
      </c>
      <c r="M810" s="1" t="s">
        <v>12191</v>
      </c>
      <c r="N810" s="1" t="s">
        <v>13055</v>
      </c>
      <c r="O810" s="1" t="s">
        <v>808</v>
      </c>
      <c r="P810" s="1" t="s">
        <v>22593</v>
      </c>
      <c r="Q810" s="1" t="s">
        <v>22849</v>
      </c>
      <c r="R810" s="1" t="s">
        <v>13690</v>
      </c>
      <c r="S810" s="1" t="s">
        <v>808</v>
      </c>
      <c r="T810" s="1"/>
      <c r="U810" s="1"/>
      <c r="V810" s="1" t="s">
        <v>13700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20093</v>
      </c>
      <c r="F811" s="1" t="s">
        <v>20849</v>
      </c>
      <c r="G811" s="1" t="s">
        <v>21609</v>
      </c>
      <c r="H811" s="1" t="s">
        <v>22328</v>
      </c>
      <c r="I811" s="1" t="s">
        <v>10534</v>
      </c>
      <c r="J811" s="1"/>
      <c r="K811" s="1" t="s">
        <v>22580</v>
      </c>
      <c r="L811" s="1" t="s">
        <v>809</v>
      </c>
      <c r="M811" s="1" t="s">
        <v>12192</v>
      </c>
      <c r="N811" s="1" t="s">
        <v>13055</v>
      </c>
      <c r="O811" s="1" t="s">
        <v>809</v>
      </c>
      <c r="P811" s="1" t="s">
        <v>22593</v>
      </c>
      <c r="Q811" s="1" t="s">
        <v>22850</v>
      </c>
      <c r="R811" s="1" t="s">
        <v>13690</v>
      </c>
      <c r="S811" s="1" t="s">
        <v>809</v>
      </c>
      <c r="T811" s="1"/>
      <c r="U811" s="1"/>
      <c r="V811" s="1" t="s">
        <v>13700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20094</v>
      </c>
      <c r="F812" s="1" t="s">
        <v>20850</v>
      </c>
      <c r="G812" s="1" t="s">
        <v>21610</v>
      </c>
      <c r="H812" s="1" t="s">
        <v>22320</v>
      </c>
      <c r="I812" s="1" t="s">
        <v>10535</v>
      </c>
      <c r="J812" s="1"/>
      <c r="K812" s="1" t="s">
        <v>22580</v>
      </c>
      <c r="L812" s="1" t="s">
        <v>810</v>
      </c>
      <c r="M812" s="1" t="s">
        <v>12193</v>
      </c>
      <c r="N812" s="1" t="s">
        <v>13055</v>
      </c>
      <c r="O812" s="1" t="s">
        <v>810</v>
      </c>
      <c r="P812" s="1" t="s">
        <v>22593</v>
      </c>
      <c r="Q812" s="1" t="s">
        <v>22834</v>
      </c>
      <c r="R812" s="1" t="s">
        <v>13690</v>
      </c>
      <c r="S812" s="1" t="s">
        <v>810</v>
      </c>
      <c r="T812" s="1"/>
      <c r="U812" s="1"/>
      <c r="V812" s="1" t="s">
        <v>13700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20095</v>
      </c>
      <c r="F813" s="1" t="s">
        <v>20851</v>
      </c>
      <c r="G813" s="1" t="s">
        <v>21611</v>
      </c>
      <c r="H813" s="1" t="s">
        <v>22329</v>
      </c>
      <c r="I813" s="1" t="s">
        <v>10536</v>
      </c>
      <c r="J813" s="1"/>
      <c r="K813" s="1" t="s">
        <v>22580</v>
      </c>
      <c r="L813" s="1" t="s">
        <v>811</v>
      </c>
      <c r="M813" s="1" t="s">
        <v>12194</v>
      </c>
      <c r="N813" s="1" t="s">
        <v>13055</v>
      </c>
      <c r="O813" s="1" t="s">
        <v>811</v>
      </c>
      <c r="P813" s="1" t="s">
        <v>22593</v>
      </c>
      <c r="Q813" s="1" t="s">
        <v>22851</v>
      </c>
      <c r="R813" s="1" t="s">
        <v>13690</v>
      </c>
      <c r="S813" s="1" t="s">
        <v>811</v>
      </c>
      <c r="T813" s="1"/>
      <c r="U813" s="1"/>
      <c r="V813" s="1" t="s">
        <v>13700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14346</v>
      </c>
      <c r="F814" s="1" t="s">
        <v>15356</v>
      </c>
      <c r="G814" s="1" t="s">
        <v>16371</v>
      </c>
      <c r="H814" s="1" t="s">
        <v>17339</v>
      </c>
      <c r="I814" s="1" t="s">
        <v>10537</v>
      </c>
      <c r="J814" s="1"/>
      <c r="K814" s="1" t="s">
        <v>22580</v>
      </c>
      <c r="L814" s="1" t="s">
        <v>812</v>
      </c>
      <c r="M814" s="1" t="s">
        <v>12195</v>
      </c>
      <c r="N814" s="1" t="s">
        <v>13055</v>
      </c>
      <c r="O814" s="1" t="s">
        <v>812</v>
      </c>
      <c r="P814" s="1" t="s">
        <v>22593</v>
      </c>
      <c r="Q814" s="1" t="s">
        <v>22852</v>
      </c>
      <c r="R814" s="1" t="s">
        <v>13690</v>
      </c>
      <c r="S814" s="1" t="s">
        <v>812</v>
      </c>
      <c r="T814" s="1"/>
      <c r="U814" s="1"/>
      <c r="V814" s="1" t="s">
        <v>13700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5824</v>
      </c>
      <c r="G815" s="1" t="s">
        <v>7437</v>
      </c>
      <c r="H815" s="1" t="s">
        <v>8985</v>
      </c>
      <c r="I815" s="1" t="s">
        <v>10538</v>
      </c>
      <c r="J815" s="1"/>
      <c r="K815" s="1" t="s">
        <v>22580</v>
      </c>
      <c r="L815" s="1" t="s">
        <v>813</v>
      </c>
      <c r="M815" s="1" t="s">
        <v>12196</v>
      </c>
      <c r="N815" s="1" t="s">
        <v>13055</v>
      </c>
      <c r="O815" s="1" t="s">
        <v>813</v>
      </c>
      <c r="P815" s="1" t="s">
        <v>22593</v>
      </c>
      <c r="Q815" s="1" t="s">
        <v>22853</v>
      </c>
      <c r="R815" s="1" t="s">
        <v>13690</v>
      </c>
      <c r="S815" s="1" t="s">
        <v>813</v>
      </c>
      <c r="T815" s="1"/>
      <c r="U815" s="1"/>
      <c r="V815" s="1" t="s">
        <v>13700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5825</v>
      </c>
      <c r="G816" s="1" t="s">
        <v>7438</v>
      </c>
      <c r="H816" s="1" t="s">
        <v>8986</v>
      </c>
      <c r="I816" s="1" t="s">
        <v>10539</v>
      </c>
      <c r="J816" s="1"/>
      <c r="K816" s="1" t="s">
        <v>22580</v>
      </c>
      <c r="L816" s="1" t="s">
        <v>814</v>
      </c>
      <c r="M816" s="1" t="s">
        <v>12197</v>
      </c>
      <c r="N816" s="1" t="s">
        <v>13055</v>
      </c>
      <c r="O816" s="1" t="s">
        <v>814</v>
      </c>
      <c r="P816" s="1" t="s">
        <v>22593</v>
      </c>
      <c r="Q816" s="1" t="s">
        <v>22854</v>
      </c>
      <c r="R816" s="1" t="s">
        <v>13690</v>
      </c>
      <c r="S816" s="1" t="s">
        <v>814</v>
      </c>
      <c r="T816" s="1"/>
      <c r="U816" s="1"/>
      <c r="V816" s="1" t="s">
        <v>13700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20096</v>
      </c>
      <c r="F817" s="1" t="s">
        <v>20852</v>
      </c>
      <c r="G817" s="1" t="s">
        <v>21612</v>
      </c>
      <c r="H817" s="1" t="s">
        <v>22330</v>
      </c>
      <c r="I817" s="1" t="s">
        <v>10540</v>
      </c>
      <c r="J817" s="1"/>
      <c r="K817" s="1" t="s">
        <v>22580</v>
      </c>
      <c r="L817" s="1" t="s">
        <v>815</v>
      </c>
      <c r="M817" s="1" t="s">
        <v>12198</v>
      </c>
      <c r="N817" s="1" t="s">
        <v>13055</v>
      </c>
      <c r="O817" s="1" t="s">
        <v>815</v>
      </c>
      <c r="P817" s="1" t="s">
        <v>22593</v>
      </c>
      <c r="Q817" s="1" t="s">
        <v>22855</v>
      </c>
      <c r="R817" s="1" t="s">
        <v>13690</v>
      </c>
      <c r="S817" s="1" t="s">
        <v>815</v>
      </c>
      <c r="T817" s="1"/>
      <c r="U817" s="1"/>
      <c r="V817" s="1" t="s">
        <v>13700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20097</v>
      </c>
      <c r="F818" s="1" t="s">
        <v>20853</v>
      </c>
      <c r="G818" s="1" t="s">
        <v>21613</v>
      </c>
      <c r="H818" s="1" t="s">
        <v>22331</v>
      </c>
      <c r="I818" s="1" t="s">
        <v>10541</v>
      </c>
      <c r="J818" s="1"/>
      <c r="K818" s="1" t="s">
        <v>22580</v>
      </c>
      <c r="L818" s="1" t="s">
        <v>816</v>
      </c>
      <c r="M818" s="1" t="s">
        <v>12199</v>
      </c>
      <c r="N818" s="1" t="s">
        <v>13055</v>
      </c>
      <c r="O818" s="1" t="s">
        <v>816</v>
      </c>
      <c r="P818" s="1" t="s">
        <v>22593</v>
      </c>
      <c r="Q818" s="1" t="s">
        <v>22856</v>
      </c>
      <c r="R818" s="1" t="s">
        <v>13690</v>
      </c>
      <c r="S818" s="1" t="s">
        <v>816</v>
      </c>
      <c r="T818" s="1"/>
      <c r="U818" s="1"/>
      <c r="V818" s="1" t="s">
        <v>13700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7441</v>
      </c>
      <c r="H819" s="1" t="s">
        <v>8989</v>
      </c>
      <c r="I819" s="1" t="s">
        <v>10542</v>
      </c>
      <c r="J819" s="1"/>
      <c r="K819" s="1" t="s">
        <v>22580</v>
      </c>
      <c r="L819" s="1" t="s">
        <v>817</v>
      </c>
      <c r="M819" s="1" t="s">
        <v>12200</v>
      </c>
      <c r="N819" s="1" t="s">
        <v>13055</v>
      </c>
      <c r="O819" s="1" t="s">
        <v>817</v>
      </c>
      <c r="P819" s="1" t="s">
        <v>22593</v>
      </c>
      <c r="Q819" s="1" t="s">
        <v>22857</v>
      </c>
      <c r="R819" s="1" t="s">
        <v>13690</v>
      </c>
      <c r="S819" s="1" t="s">
        <v>817</v>
      </c>
      <c r="T819" s="1"/>
      <c r="U819" s="1"/>
      <c r="V819" s="1" t="s">
        <v>13700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20098</v>
      </c>
      <c r="F820" s="1" t="s">
        <v>20854</v>
      </c>
      <c r="G820" s="1" t="s">
        <v>21614</v>
      </c>
      <c r="H820" s="1" t="s">
        <v>22332</v>
      </c>
      <c r="I820" s="1" t="s">
        <v>10543</v>
      </c>
      <c r="J820" s="1"/>
      <c r="K820" s="1" t="s">
        <v>22580</v>
      </c>
      <c r="L820" s="1" t="s">
        <v>818</v>
      </c>
      <c r="M820" s="1" t="s">
        <v>12201</v>
      </c>
      <c r="N820" s="1" t="s">
        <v>13055</v>
      </c>
      <c r="O820" s="1" t="s">
        <v>818</v>
      </c>
      <c r="P820" s="1" t="s">
        <v>22593</v>
      </c>
      <c r="Q820" s="1" t="s">
        <v>22858</v>
      </c>
      <c r="R820" s="1" t="s">
        <v>13690</v>
      </c>
      <c r="S820" s="1" t="s">
        <v>818</v>
      </c>
      <c r="T820" s="1"/>
      <c r="U820" s="1"/>
      <c r="V820" s="1" t="s">
        <v>13700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20099</v>
      </c>
      <c r="F821" s="1" t="s">
        <v>20855</v>
      </c>
      <c r="G821" s="1" t="s">
        <v>21615</v>
      </c>
      <c r="H821" s="1" t="s">
        <v>22333</v>
      </c>
      <c r="I821" s="1" t="s">
        <v>10544</v>
      </c>
      <c r="J821" s="1"/>
      <c r="K821" s="1" t="s">
        <v>22580</v>
      </c>
      <c r="L821" s="1" t="s">
        <v>819</v>
      </c>
      <c r="M821" s="1" t="s">
        <v>12202</v>
      </c>
      <c r="N821" s="1" t="s">
        <v>13055</v>
      </c>
      <c r="O821" s="1" t="s">
        <v>819</v>
      </c>
      <c r="P821" s="1" t="s">
        <v>22593</v>
      </c>
      <c r="Q821" s="1" t="s">
        <v>22859</v>
      </c>
      <c r="R821" s="1" t="s">
        <v>13690</v>
      </c>
      <c r="S821" s="1" t="s">
        <v>819</v>
      </c>
      <c r="T821" s="1"/>
      <c r="U821" s="1"/>
      <c r="V821" s="1" t="s">
        <v>13700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14351</v>
      </c>
      <c r="F822" s="1" t="s">
        <v>15361</v>
      </c>
      <c r="G822" s="1" t="s">
        <v>16376</v>
      </c>
      <c r="H822" s="1" t="s">
        <v>17344</v>
      </c>
      <c r="I822" s="1" t="s">
        <v>10545</v>
      </c>
      <c r="J822" s="1"/>
      <c r="K822" s="1" t="s">
        <v>22580</v>
      </c>
      <c r="L822" s="1" t="s">
        <v>820</v>
      </c>
      <c r="M822" s="1" t="s">
        <v>12203</v>
      </c>
      <c r="N822" s="1" t="s">
        <v>13055</v>
      </c>
      <c r="O822" s="1" t="s">
        <v>820</v>
      </c>
      <c r="P822" s="1" t="s">
        <v>22593</v>
      </c>
      <c r="Q822" s="1" t="s">
        <v>22860</v>
      </c>
      <c r="R822" s="1" t="s">
        <v>13690</v>
      </c>
      <c r="S822" s="1" t="s">
        <v>820</v>
      </c>
      <c r="T822" s="1"/>
      <c r="U822" s="1"/>
      <c r="V822" s="1" t="s">
        <v>13700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20100</v>
      </c>
      <c r="F823" s="1" t="s">
        <v>20856</v>
      </c>
      <c r="G823" s="1" t="s">
        <v>21616</v>
      </c>
      <c r="H823" s="1" t="s">
        <v>22334</v>
      </c>
      <c r="I823" s="1" t="s">
        <v>10546</v>
      </c>
      <c r="J823" s="1"/>
      <c r="K823" s="1" t="s">
        <v>22580</v>
      </c>
      <c r="L823" s="1" t="s">
        <v>821</v>
      </c>
      <c r="M823" s="1" t="s">
        <v>12204</v>
      </c>
      <c r="N823" s="1" t="s">
        <v>13055</v>
      </c>
      <c r="O823" s="1" t="s">
        <v>821</v>
      </c>
      <c r="P823" s="1" t="s">
        <v>22593</v>
      </c>
      <c r="Q823" s="1" t="s">
        <v>22861</v>
      </c>
      <c r="R823" s="1" t="s">
        <v>13690</v>
      </c>
      <c r="S823" s="1" t="s">
        <v>821</v>
      </c>
      <c r="T823" s="1"/>
      <c r="U823" s="1"/>
      <c r="V823" s="1" t="s">
        <v>13700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5832</v>
      </c>
      <c r="G824" s="1" t="s">
        <v>7446</v>
      </c>
      <c r="H824" s="1" t="s">
        <v>8994</v>
      </c>
      <c r="I824" s="1" t="s">
        <v>10547</v>
      </c>
      <c r="J824" s="1"/>
      <c r="K824" s="1" t="s">
        <v>22580</v>
      </c>
      <c r="L824" s="1" t="s">
        <v>822</v>
      </c>
      <c r="M824" s="1" t="s">
        <v>12205</v>
      </c>
      <c r="N824" s="1" t="s">
        <v>13055</v>
      </c>
      <c r="O824" s="1" t="s">
        <v>822</v>
      </c>
      <c r="P824" s="1" t="s">
        <v>22593</v>
      </c>
      <c r="Q824" s="1" t="s">
        <v>22862</v>
      </c>
      <c r="R824" s="1" t="s">
        <v>13690</v>
      </c>
      <c r="S824" s="1" t="s">
        <v>822</v>
      </c>
      <c r="T824" s="1"/>
      <c r="U824" s="1"/>
      <c r="V824" s="1" t="s">
        <v>13700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20101</v>
      </c>
      <c r="F825" s="1" t="s">
        <v>20857</v>
      </c>
      <c r="G825" s="1" t="s">
        <v>21617</v>
      </c>
      <c r="H825" s="1" t="s">
        <v>22335</v>
      </c>
      <c r="I825" s="1" t="s">
        <v>10548</v>
      </c>
      <c r="J825" s="1"/>
      <c r="K825" s="1" t="s">
        <v>22580</v>
      </c>
      <c r="L825" s="1" t="s">
        <v>823</v>
      </c>
      <c r="M825" s="1" t="s">
        <v>12206</v>
      </c>
      <c r="N825" s="1" t="s">
        <v>13055</v>
      </c>
      <c r="O825" s="1" t="s">
        <v>823</v>
      </c>
      <c r="P825" s="1" t="s">
        <v>22593</v>
      </c>
      <c r="Q825" s="1" t="s">
        <v>22863</v>
      </c>
      <c r="R825" s="1" t="s">
        <v>13690</v>
      </c>
      <c r="S825" s="1" t="s">
        <v>823</v>
      </c>
      <c r="T825" s="1"/>
      <c r="U825" s="1"/>
      <c r="V825" s="1" t="s">
        <v>13700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20102</v>
      </c>
      <c r="F826" s="1" t="s">
        <v>20858</v>
      </c>
      <c r="G826" s="1" t="s">
        <v>21618</v>
      </c>
      <c r="H826" s="1" t="s">
        <v>22336</v>
      </c>
      <c r="I826" s="1" t="s">
        <v>10549</v>
      </c>
      <c r="J826" s="1"/>
      <c r="K826" s="1" t="s">
        <v>22580</v>
      </c>
      <c r="L826" s="1" t="s">
        <v>824</v>
      </c>
      <c r="M826" s="1" t="s">
        <v>12207</v>
      </c>
      <c r="N826" s="1" t="s">
        <v>13055</v>
      </c>
      <c r="O826" s="1" t="s">
        <v>824</v>
      </c>
      <c r="P826" s="1" t="s">
        <v>22593</v>
      </c>
      <c r="Q826" s="1" t="s">
        <v>22864</v>
      </c>
      <c r="R826" s="1" t="s">
        <v>13690</v>
      </c>
      <c r="S826" s="1" t="s">
        <v>824</v>
      </c>
      <c r="T826" s="1"/>
      <c r="U826" s="1"/>
      <c r="V826" s="1" t="s">
        <v>13700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5835</v>
      </c>
      <c r="G827" s="1" t="s">
        <v>7449</v>
      </c>
      <c r="H827" s="1" t="s">
        <v>8997</v>
      </c>
      <c r="I827" s="1" t="s">
        <v>10550</v>
      </c>
      <c r="J827" s="1"/>
      <c r="K827" s="1" t="s">
        <v>22580</v>
      </c>
      <c r="L827" s="1" t="s">
        <v>825</v>
      </c>
      <c r="M827" s="1" t="s">
        <v>12208</v>
      </c>
      <c r="N827" s="1" t="s">
        <v>13055</v>
      </c>
      <c r="O827" s="1" t="s">
        <v>825</v>
      </c>
      <c r="P827" s="1" t="s">
        <v>22593</v>
      </c>
      <c r="Q827" s="1" t="s">
        <v>22865</v>
      </c>
      <c r="R827" s="1" t="s">
        <v>13690</v>
      </c>
      <c r="S827" s="1" t="s">
        <v>825</v>
      </c>
      <c r="T827" s="1"/>
      <c r="U827" s="1"/>
      <c r="V827" s="1" t="s">
        <v>13700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20103</v>
      </c>
      <c r="F828" s="1" t="s">
        <v>20859</v>
      </c>
      <c r="G828" s="1" t="s">
        <v>21619</v>
      </c>
      <c r="H828" s="1" t="s">
        <v>22337</v>
      </c>
      <c r="I828" s="1" t="s">
        <v>10551</v>
      </c>
      <c r="J828" s="1"/>
      <c r="K828" s="1" t="s">
        <v>22580</v>
      </c>
      <c r="L828" s="1" t="s">
        <v>826</v>
      </c>
      <c r="M828" s="1" t="s">
        <v>12209</v>
      </c>
      <c r="N828" s="1" t="s">
        <v>13055</v>
      </c>
      <c r="O828" s="1" t="s">
        <v>826</v>
      </c>
      <c r="P828" s="1" t="s">
        <v>22593</v>
      </c>
      <c r="Q828" s="1" t="s">
        <v>22866</v>
      </c>
      <c r="R828" s="1" t="s">
        <v>13690</v>
      </c>
      <c r="S828" s="1" t="s">
        <v>826</v>
      </c>
      <c r="T828" s="1"/>
      <c r="U828" s="1"/>
      <c r="V828" s="1" t="s">
        <v>13700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14358</v>
      </c>
      <c r="F829" s="1" t="s">
        <v>15368</v>
      </c>
      <c r="G829" s="1" t="s">
        <v>16383</v>
      </c>
      <c r="H829" s="1" t="s">
        <v>17351</v>
      </c>
      <c r="I829" s="1" t="s">
        <v>10552</v>
      </c>
      <c r="J829" s="1"/>
      <c r="K829" s="1" t="s">
        <v>22580</v>
      </c>
      <c r="L829" s="1" t="s">
        <v>827</v>
      </c>
      <c r="M829" s="1" t="s">
        <v>12210</v>
      </c>
      <c r="N829" s="1" t="s">
        <v>13055</v>
      </c>
      <c r="O829" s="1" t="s">
        <v>827</v>
      </c>
      <c r="P829" s="1" t="s">
        <v>22593</v>
      </c>
      <c r="Q829" s="1" t="s">
        <v>22867</v>
      </c>
      <c r="R829" s="1" t="s">
        <v>13690</v>
      </c>
      <c r="S829" s="1" t="s">
        <v>827</v>
      </c>
      <c r="T829" s="1"/>
      <c r="U829" s="1"/>
      <c r="V829" s="1" t="s">
        <v>13700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20104</v>
      </c>
      <c r="F830" s="1" t="s">
        <v>20860</v>
      </c>
      <c r="G830" s="1" t="s">
        <v>21620</v>
      </c>
      <c r="H830" s="1" t="s">
        <v>22338</v>
      </c>
      <c r="I830" s="1" t="s">
        <v>10553</v>
      </c>
      <c r="J830" s="1"/>
      <c r="K830" s="1" t="s">
        <v>22580</v>
      </c>
      <c r="L830" s="1" t="s">
        <v>828</v>
      </c>
      <c r="M830" s="1" t="s">
        <v>12211</v>
      </c>
      <c r="N830" s="1" t="s">
        <v>13055</v>
      </c>
      <c r="O830" s="1" t="s">
        <v>828</v>
      </c>
      <c r="P830" s="1" t="s">
        <v>22593</v>
      </c>
      <c r="Q830" s="1" t="s">
        <v>22868</v>
      </c>
      <c r="R830" s="1" t="s">
        <v>13690</v>
      </c>
      <c r="S830" s="1" t="s">
        <v>828</v>
      </c>
      <c r="T830" s="1"/>
      <c r="U830" s="1"/>
      <c r="V830" s="1" t="s">
        <v>13700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5839</v>
      </c>
      <c r="G831" s="1" t="s">
        <v>7453</v>
      </c>
      <c r="H831" s="1" t="s">
        <v>9001</v>
      </c>
      <c r="I831" s="1" t="s">
        <v>10554</v>
      </c>
      <c r="J831" s="1"/>
      <c r="K831" s="1" t="s">
        <v>22580</v>
      </c>
      <c r="L831" s="1" t="s">
        <v>829</v>
      </c>
      <c r="M831" s="1" t="s">
        <v>12212</v>
      </c>
      <c r="N831" s="1" t="s">
        <v>13055</v>
      </c>
      <c r="O831" s="1" t="s">
        <v>829</v>
      </c>
      <c r="P831" s="1" t="s">
        <v>22593</v>
      </c>
      <c r="Q831" s="1" t="s">
        <v>22869</v>
      </c>
      <c r="R831" s="1" t="s">
        <v>13690</v>
      </c>
      <c r="S831" s="1" t="s">
        <v>829</v>
      </c>
      <c r="T831" s="1"/>
      <c r="U831" s="1"/>
      <c r="V831" s="1" t="s">
        <v>13700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14360</v>
      </c>
      <c r="F832" s="1" t="s">
        <v>15370</v>
      </c>
      <c r="G832" s="1" t="s">
        <v>16385</v>
      </c>
      <c r="H832" s="1" t="s">
        <v>17353</v>
      </c>
      <c r="I832" s="1" t="s">
        <v>10555</v>
      </c>
      <c r="J832" s="1"/>
      <c r="K832" s="1" t="s">
        <v>22580</v>
      </c>
      <c r="L832" s="1" t="s">
        <v>830</v>
      </c>
      <c r="M832" s="1" t="s">
        <v>12213</v>
      </c>
      <c r="N832" s="1" t="s">
        <v>13055</v>
      </c>
      <c r="O832" s="1" t="s">
        <v>830</v>
      </c>
      <c r="P832" s="1" t="s">
        <v>22593</v>
      </c>
      <c r="Q832" s="1" t="s">
        <v>22870</v>
      </c>
      <c r="R832" s="1" t="s">
        <v>13690</v>
      </c>
      <c r="S832" s="1" t="s">
        <v>830</v>
      </c>
      <c r="T832" s="1"/>
      <c r="U832" s="1"/>
      <c r="V832" s="1" t="s">
        <v>13700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5841</v>
      </c>
      <c r="G833" s="1" t="s">
        <v>7455</v>
      </c>
      <c r="H833" s="1" t="s">
        <v>9003</v>
      </c>
      <c r="I833" s="1" t="s">
        <v>10556</v>
      </c>
      <c r="J833" s="1"/>
      <c r="K833" s="1" t="s">
        <v>22580</v>
      </c>
      <c r="L833" s="1" t="s">
        <v>831</v>
      </c>
      <c r="M833" s="1" t="s">
        <v>12214</v>
      </c>
      <c r="N833" s="1" t="s">
        <v>13055</v>
      </c>
      <c r="O833" s="1" t="s">
        <v>831</v>
      </c>
      <c r="P833" s="1" t="s">
        <v>22593</v>
      </c>
      <c r="Q833" s="1" t="s">
        <v>22871</v>
      </c>
      <c r="R833" s="1" t="s">
        <v>13690</v>
      </c>
      <c r="S833" s="1" t="s">
        <v>831</v>
      </c>
      <c r="T833" s="1"/>
      <c r="U833" s="1"/>
      <c r="V833" s="1" t="s">
        <v>13700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7456</v>
      </c>
      <c r="H834" s="1" t="s">
        <v>9004</v>
      </c>
      <c r="I834" s="1" t="s">
        <v>10557</v>
      </c>
      <c r="J834" s="1"/>
      <c r="K834" s="1" t="s">
        <v>22580</v>
      </c>
      <c r="L834" s="1" t="s">
        <v>832</v>
      </c>
      <c r="M834" s="1" t="s">
        <v>12215</v>
      </c>
      <c r="N834" s="1" t="s">
        <v>13055</v>
      </c>
      <c r="O834" s="1" t="s">
        <v>832</v>
      </c>
      <c r="P834" s="1" t="s">
        <v>22593</v>
      </c>
      <c r="Q834" s="1" t="s">
        <v>22872</v>
      </c>
      <c r="R834" s="1" t="s">
        <v>13690</v>
      </c>
      <c r="S834" s="1" t="s">
        <v>832</v>
      </c>
      <c r="T834" s="1"/>
      <c r="U834" s="1"/>
      <c r="V834" s="1" t="s">
        <v>13700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5843</v>
      </c>
      <c r="G835" s="1" t="s">
        <v>7457</v>
      </c>
      <c r="H835" s="1" t="s">
        <v>8994</v>
      </c>
      <c r="I835" s="1" t="s">
        <v>10558</v>
      </c>
      <c r="J835" s="1"/>
      <c r="K835" s="1" t="s">
        <v>22580</v>
      </c>
      <c r="L835" s="1" t="s">
        <v>833</v>
      </c>
      <c r="M835" s="1" t="s">
        <v>12216</v>
      </c>
      <c r="N835" s="1" t="s">
        <v>13055</v>
      </c>
      <c r="O835" s="1" t="s">
        <v>833</v>
      </c>
      <c r="P835" s="1" t="s">
        <v>22593</v>
      </c>
      <c r="Q835" s="1" t="s">
        <v>22862</v>
      </c>
      <c r="R835" s="1" t="s">
        <v>13690</v>
      </c>
      <c r="S835" s="1" t="s">
        <v>833</v>
      </c>
      <c r="T835" s="1"/>
      <c r="U835" s="1"/>
      <c r="V835" s="1" t="s">
        <v>13700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20105</v>
      </c>
      <c r="F836" s="1" t="s">
        <v>20861</v>
      </c>
      <c r="G836" s="1" t="s">
        <v>21621</v>
      </c>
      <c r="H836" s="1" t="s">
        <v>22339</v>
      </c>
      <c r="I836" s="1" t="s">
        <v>10559</v>
      </c>
      <c r="J836" s="1"/>
      <c r="K836" s="1" t="s">
        <v>22580</v>
      </c>
      <c r="L836" s="1" t="s">
        <v>834</v>
      </c>
      <c r="M836" s="1" t="s">
        <v>12217</v>
      </c>
      <c r="N836" s="1" t="s">
        <v>13055</v>
      </c>
      <c r="O836" s="1" t="s">
        <v>834</v>
      </c>
      <c r="P836" s="1" t="s">
        <v>22593</v>
      </c>
      <c r="Q836" s="1" t="s">
        <v>22873</v>
      </c>
      <c r="R836" s="1" t="s">
        <v>13690</v>
      </c>
      <c r="S836" s="1" t="s">
        <v>834</v>
      </c>
      <c r="T836" s="1"/>
      <c r="U836" s="1"/>
      <c r="V836" s="1" t="s">
        <v>13700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5845</v>
      </c>
      <c r="G837" s="1" t="s">
        <v>7459</v>
      </c>
      <c r="H837" s="1" t="s">
        <v>9006</v>
      </c>
      <c r="I837" s="1" t="s">
        <v>10560</v>
      </c>
      <c r="J837" s="1"/>
      <c r="K837" s="1" t="s">
        <v>22580</v>
      </c>
      <c r="L837" s="1" t="s">
        <v>835</v>
      </c>
      <c r="M837" s="1" t="s">
        <v>12218</v>
      </c>
      <c r="N837" s="1" t="s">
        <v>13055</v>
      </c>
      <c r="O837" s="1" t="s">
        <v>835</v>
      </c>
      <c r="P837" s="1" t="s">
        <v>22593</v>
      </c>
      <c r="Q837" s="1" t="s">
        <v>22874</v>
      </c>
      <c r="R837" s="1" t="s">
        <v>13690</v>
      </c>
      <c r="S837" s="1" t="s">
        <v>835</v>
      </c>
      <c r="T837" s="1"/>
      <c r="U837" s="1"/>
      <c r="V837" s="1" t="s">
        <v>13700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20106</v>
      </c>
      <c r="F838" s="1" t="s">
        <v>20862</v>
      </c>
      <c r="G838" s="1" t="s">
        <v>21622</v>
      </c>
      <c r="H838" s="1" t="s">
        <v>22340</v>
      </c>
      <c r="I838" s="1" t="s">
        <v>10561</v>
      </c>
      <c r="J838" s="1"/>
      <c r="K838" s="1" t="s">
        <v>22580</v>
      </c>
      <c r="L838" s="1" t="s">
        <v>836</v>
      </c>
      <c r="M838" s="1" t="s">
        <v>12219</v>
      </c>
      <c r="N838" s="1" t="s">
        <v>13055</v>
      </c>
      <c r="O838" s="1" t="s">
        <v>836</v>
      </c>
      <c r="P838" s="1" t="s">
        <v>22593</v>
      </c>
      <c r="Q838" s="1" t="s">
        <v>22875</v>
      </c>
      <c r="R838" s="1" t="s">
        <v>13690</v>
      </c>
      <c r="S838" s="1" t="s">
        <v>836</v>
      </c>
      <c r="T838" s="1"/>
      <c r="U838" s="1"/>
      <c r="V838" s="1" t="s">
        <v>13700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20107</v>
      </c>
      <c r="F839" s="1" t="s">
        <v>20863</v>
      </c>
      <c r="G839" s="1" t="s">
        <v>21623</v>
      </c>
      <c r="H839" s="1" t="s">
        <v>22341</v>
      </c>
      <c r="I839" s="1" t="s">
        <v>10562</v>
      </c>
      <c r="J839" s="1"/>
      <c r="K839" s="1" t="s">
        <v>22580</v>
      </c>
      <c r="L839" s="1" t="s">
        <v>837</v>
      </c>
      <c r="M839" s="1" t="s">
        <v>12220</v>
      </c>
      <c r="N839" s="1" t="s">
        <v>13055</v>
      </c>
      <c r="O839" s="1" t="s">
        <v>837</v>
      </c>
      <c r="P839" s="1" t="s">
        <v>22593</v>
      </c>
      <c r="Q839" s="1" t="s">
        <v>22876</v>
      </c>
      <c r="R839" s="1" t="s">
        <v>13690</v>
      </c>
      <c r="S839" s="1" t="s">
        <v>837</v>
      </c>
      <c r="T839" s="1"/>
      <c r="U839" s="1"/>
      <c r="V839" s="1" t="s">
        <v>13700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5848</v>
      </c>
      <c r="G840" s="1" t="s">
        <v>7462</v>
      </c>
      <c r="H840" s="1" t="s">
        <v>9009</v>
      </c>
      <c r="I840" s="1" t="s">
        <v>10563</v>
      </c>
      <c r="J840" s="1"/>
      <c r="K840" s="1" t="s">
        <v>22580</v>
      </c>
      <c r="L840" s="1" t="s">
        <v>838</v>
      </c>
      <c r="M840" s="1" t="s">
        <v>12221</v>
      </c>
      <c r="N840" s="1" t="s">
        <v>13055</v>
      </c>
      <c r="O840" s="1" t="s">
        <v>838</v>
      </c>
      <c r="P840" s="1" t="s">
        <v>22593</v>
      </c>
      <c r="Q840" s="1" t="s">
        <v>22877</v>
      </c>
      <c r="R840" s="1" t="s">
        <v>13690</v>
      </c>
      <c r="S840" s="1" t="s">
        <v>838</v>
      </c>
      <c r="T840" s="1"/>
      <c r="U840" s="1"/>
      <c r="V840" s="1" t="s">
        <v>13700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20108</v>
      </c>
      <c r="F841" s="1" t="s">
        <v>20864</v>
      </c>
      <c r="G841" s="1" t="s">
        <v>21624</v>
      </c>
      <c r="H841" s="1" t="s">
        <v>22342</v>
      </c>
      <c r="I841" s="1" t="s">
        <v>10564</v>
      </c>
      <c r="J841" s="1"/>
      <c r="K841" s="1" t="s">
        <v>22580</v>
      </c>
      <c r="L841" s="1" t="s">
        <v>839</v>
      </c>
      <c r="M841" s="1" t="s">
        <v>12222</v>
      </c>
      <c r="N841" s="1" t="s">
        <v>13055</v>
      </c>
      <c r="O841" s="1" t="s">
        <v>839</v>
      </c>
      <c r="P841" s="1" t="s">
        <v>22593</v>
      </c>
      <c r="Q841" s="1" t="s">
        <v>22878</v>
      </c>
      <c r="R841" s="1" t="s">
        <v>13690</v>
      </c>
      <c r="S841" s="1" t="s">
        <v>839</v>
      </c>
      <c r="T841" s="1"/>
      <c r="U841" s="1"/>
      <c r="V841" s="1" t="s">
        <v>13700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7464</v>
      </c>
      <c r="H842" s="1" t="s">
        <v>9011</v>
      </c>
      <c r="I842" s="1" t="s">
        <v>10565</v>
      </c>
      <c r="J842" s="1"/>
      <c r="K842" s="1" t="s">
        <v>22580</v>
      </c>
      <c r="L842" s="1" t="s">
        <v>840</v>
      </c>
      <c r="M842" s="1" t="s">
        <v>12223</v>
      </c>
      <c r="N842" s="1" t="s">
        <v>13055</v>
      </c>
      <c r="O842" s="1" t="s">
        <v>840</v>
      </c>
      <c r="P842" s="1" t="s">
        <v>22593</v>
      </c>
      <c r="Q842" s="1" t="s">
        <v>22879</v>
      </c>
      <c r="R842" s="1" t="s">
        <v>13690</v>
      </c>
      <c r="S842" s="1" t="s">
        <v>840</v>
      </c>
      <c r="T842" s="1"/>
      <c r="U842" s="1"/>
      <c r="V842" s="1" t="s">
        <v>13700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14368</v>
      </c>
      <c r="F843" s="1" t="s">
        <v>15378</v>
      </c>
      <c r="G843" s="1" t="s">
        <v>16393</v>
      </c>
      <c r="H843" s="1" t="s">
        <v>17360</v>
      </c>
      <c r="I843" s="1" t="s">
        <v>10566</v>
      </c>
      <c r="J843" s="1"/>
      <c r="K843" s="1" t="s">
        <v>22580</v>
      </c>
      <c r="L843" s="1" t="s">
        <v>841</v>
      </c>
      <c r="M843" s="1" t="s">
        <v>12224</v>
      </c>
      <c r="N843" s="1" t="s">
        <v>13055</v>
      </c>
      <c r="O843" s="1" t="s">
        <v>841</v>
      </c>
      <c r="P843" s="1" t="s">
        <v>22593</v>
      </c>
      <c r="Q843" s="1" t="s">
        <v>22880</v>
      </c>
      <c r="R843" s="1" t="s">
        <v>13690</v>
      </c>
      <c r="S843" s="1" t="s">
        <v>841</v>
      </c>
      <c r="T843" s="1"/>
      <c r="U843" s="1"/>
      <c r="V843" s="1" t="s">
        <v>13700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20109</v>
      </c>
      <c r="F844" s="1" t="s">
        <v>20865</v>
      </c>
      <c r="G844" s="1" t="s">
        <v>21625</v>
      </c>
      <c r="H844" s="1" t="s">
        <v>22343</v>
      </c>
      <c r="I844" s="1" t="s">
        <v>10567</v>
      </c>
      <c r="J844" s="1"/>
      <c r="K844" s="1" t="s">
        <v>22580</v>
      </c>
      <c r="L844" s="1" t="s">
        <v>842</v>
      </c>
      <c r="M844" s="1" t="s">
        <v>12225</v>
      </c>
      <c r="N844" s="1" t="s">
        <v>13055</v>
      </c>
      <c r="O844" s="1" t="s">
        <v>842</v>
      </c>
      <c r="P844" s="1" t="s">
        <v>22593</v>
      </c>
      <c r="Q844" s="1" t="s">
        <v>22881</v>
      </c>
      <c r="R844" s="1" t="s">
        <v>13690</v>
      </c>
      <c r="S844" s="1" t="s">
        <v>842</v>
      </c>
      <c r="T844" s="1"/>
      <c r="U844" s="1"/>
      <c r="V844" s="1" t="s">
        <v>13700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20110</v>
      </c>
      <c r="F845" s="1" t="s">
        <v>20108</v>
      </c>
      <c r="G845" s="1" t="s">
        <v>21626</v>
      </c>
      <c r="H845" s="1" t="s">
        <v>22342</v>
      </c>
      <c r="I845" s="1" t="s">
        <v>10568</v>
      </c>
      <c r="J845" s="1"/>
      <c r="K845" s="1" t="s">
        <v>22580</v>
      </c>
      <c r="L845" s="1" t="s">
        <v>843</v>
      </c>
      <c r="M845" s="1" t="s">
        <v>12226</v>
      </c>
      <c r="N845" s="1" t="s">
        <v>13055</v>
      </c>
      <c r="O845" s="1" t="s">
        <v>843</v>
      </c>
      <c r="P845" s="1" t="s">
        <v>22593</v>
      </c>
      <c r="Q845" s="1" t="s">
        <v>22878</v>
      </c>
      <c r="R845" s="1" t="s">
        <v>13690</v>
      </c>
      <c r="S845" s="1" t="s">
        <v>843</v>
      </c>
      <c r="T845" s="1"/>
      <c r="U845" s="1"/>
      <c r="V845" s="1" t="s">
        <v>13700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20111</v>
      </c>
      <c r="F846" s="1" t="s">
        <v>20866</v>
      </c>
      <c r="G846" s="1" t="s">
        <v>21627</v>
      </c>
      <c r="H846" s="1" t="s">
        <v>22344</v>
      </c>
      <c r="I846" s="1" t="s">
        <v>10569</v>
      </c>
      <c r="J846" s="1"/>
      <c r="K846" s="1" t="s">
        <v>22580</v>
      </c>
      <c r="L846" s="1" t="s">
        <v>844</v>
      </c>
      <c r="M846" s="1" t="s">
        <v>12227</v>
      </c>
      <c r="N846" s="1" t="s">
        <v>13055</v>
      </c>
      <c r="O846" s="1" t="s">
        <v>844</v>
      </c>
      <c r="P846" s="1" t="s">
        <v>22593</v>
      </c>
      <c r="Q846" s="1" t="s">
        <v>22882</v>
      </c>
      <c r="R846" s="1" t="s">
        <v>13690</v>
      </c>
      <c r="S846" s="1" t="s">
        <v>844</v>
      </c>
      <c r="T846" s="1"/>
      <c r="U846" s="1"/>
      <c r="V846" s="1" t="s">
        <v>13700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20112</v>
      </c>
      <c r="F847" s="1" t="s">
        <v>20867</v>
      </c>
      <c r="G847" s="1" t="s">
        <v>21628</v>
      </c>
      <c r="H847" s="1" t="s">
        <v>22345</v>
      </c>
      <c r="I847" s="1" t="s">
        <v>10570</v>
      </c>
      <c r="J847" s="1"/>
      <c r="K847" s="1" t="s">
        <v>22580</v>
      </c>
      <c r="L847" s="1" t="s">
        <v>845</v>
      </c>
      <c r="M847" s="1" t="s">
        <v>12228</v>
      </c>
      <c r="N847" s="1" t="s">
        <v>13055</v>
      </c>
      <c r="O847" s="1" t="s">
        <v>845</v>
      </c>
      <c r="P847" s="1" t="s">
        <v>22593</v>
      </c>
      <c r="Q847" s="1" t="s">
        <v>22883</v>
      </c>
      <c r="R847" s="1" t="s">
        <v>13690</v>
      </c>
      <c r="S847" s="1" t="s">
        <v>845</v>
      </c>
      <c r="T847" s="1"/>
      <c r="U847" s="1"/>
      <c r="V847" s="1" t="s">
        <v>13700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5855</v>
      </c>
      <c r="G848" s="1" t="s">
        <v>7470</v>
      </c>
      <c r="H848" s="1" t="s">
        <v>9016</v>
      </c>
      <c r="I848" s="1" t="s">
        <v>10571</v>
      </c>
      <c r="J848" s="1"/>
      <c r="K848" s="1" t="s">
        <v>22580</v>
      </c>
      <c r="L848" s="1" t="s">
        <v>846</v>
      </c>
      <c r="M848" s="1" t="s">
        <v>12229</v>
      </c>
      <c r="N848" s="1" t="s">
        <v>13055</v>
      </c>
      <c r="O848" s="1" t="s">
        <v>846</v>
      </c>
      <c r="P848" s="1" t="s">
        <v>22593</v>
      </c>
      <c r="Q848" s="1" t="s">
        <v>22884</v>
      </c>
      <c r="R848" s="1" t="s">
        <v>13690</v>
      </c>
      <c r="S848" s="1" t="s">
        <v>846</v>
      </c>
      <c r="T848" s="1"/>
      <c r="U848" s="1"/>
      <c r="V848" s="1" t="s">
        <v>13700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5856</v>
      </c>
      <c r="G849" s="1" t="s">
        <v>7471</v>
      </c>
      <c r="H849" s="1" t="s">
        <v>9017</v>
      </c>
      <c r="I849" s="1" t="s">
        <v>10572</v>
      </c>
      <c r="J849" s="1"/>
      <c r="K849" s="1" t="s">
        <v>22580</v>
      </c>
      <c r="L849" s="1" t="s">
        <v>847</v>
      </c>
      <c r="M849" s="1" t="s">
        <v>12230</v>
      </c>
      <c r="N849" s="1" t="s">
        <v>13055</v>
      </c>
      <c r="O849" s="1" t="s">
        <v>847</v>
      </c>
      <c r="P849" s="1" t="s">
        <v>22593</v>
      </c>
      <c r="Q849" s="1" t="s">
        <v>22885</v>
      </c>
      <c r="R849" s="1" t="s">
        <v>13690</v>
      </c>
      <c r="S849" s="1" t="s">
        <v>847</v>
      </c>
      <c r="T849" s="1"/>
      <c r="U849" s="1"/>
      <c r="V849" s="1" t="s">
        <v>13700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5857</v>
      </c>
      <c r="G850" s="1" t="s">
        <v>7472</v>
      </c>
      <c r="H850" s="1" t="s">
        <v>9018</v>
      </c>
      <c r="I850" s="1" t="s">
        <v>10573</v>
      </c>
      <c r="J850" s="1"/>
      <c r="K850" s="1" t="s">
        <v>22580</v>
      </c>
      <c r="L850" s="1" t="s">
        <v>848</v>
      </c>
      <c r="M850" s="1" t="s">
        <v>12231</v>
      </c>
      <c r="N850" s="1" t="s">
        <v>13055</v>
      </c>
      <c r="O850" s="1" t="s">
        <v>848</v>
      </c>
      <c r="P850" s="1" t="s">
        <v>22593</v>
      </c>
      <c r="Q850" s="1" t="s">
        <v>22886</v>
      </c>
      <c r="R850" s="1" t="s">
        <v>13690</v>
      </c>
      <c r="S850" s="1" t="s">
        <v>848</v>
      </c>
      <c r="T850" s="1"/>
      <c r="U850" s="1"/>
      <c r="V850" s="1" t="s">
        <v>13700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5858</v>
      </c>
      <c r="G851" s="1" t="s">
        <v>7473</v>
      </c>
      <c r="H851" s="1" t="s">
        <v>9019</v>
      </c>
      <c r="I851" s="1" t="s">
        <v>10574</v>
      </c>
      <c r="J851" s="1"/>
      <c r="K851" s="1" t="s">
        <v>22580</v>
      </c>
      <c r="L851" s="1" t="s">
        <v>849</v>
      </c>
      <c r="M851" s="1" t="s">
        <v>12232</v>
      </c>
      <c r="N851" s="1" t="s">
        <v>13055</v>
      </c>
      <c r="O851" s="1" t="s">
        <v>849</v>
      </c>
      <c r="P851" s="1" t="s">
        <v>22593</v>
      </c>
      <c r="Q851" s="1" t="s">
        <v>22887</v>
      </c>
      <c r="R851" s="1" t="s">
        <v>13690</v>
      </c>
      <c r="S851" s="1" t="s">
        <v>849</v>
      </c>
      <c r="T851" s="1"/>
      <c r="U851" s="1"/>
      <c r="V851" s="1" t="s">
        <v>13700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20113</v>
      </c>
      <c r="F852" s="1" t="s">
        <v>20868</v>
      </c>
      <c r="G852" s="1" t="s">
        <v>21629</v>
      </c>
      <c r="H852" s="1" t="s">
        <v>22346</v>
      </c>
      <c r="I852" s="1" t="s">
        <v>10575</v>
      </c>
      <c r="J852" s="1"/>
      <c r="K852" s="1" t="s">
        <v>22580</v>
      </c>
      <c r="L852" s="1" t="s">
        <v>850</v>
      </c>
      <c r="M852" s="1" t="s">
        <v>12233</v>
      </c>
      <c r="N852" s="1" t="s">
        <v>13055</v>
      </c>
      <c r="O852" s="1" t="s">
        <v>850</v>
      </c>
      <c r="P852" s="1" t="s">
        <v>22593</v>
      </c>
      <c r="Q852" s="1" t="s">
        <v>22888</v>
      </c>
      <c r="R852" s="1" t="s">
        <v>13690</v>
      </c>
      <c r="S852" s="1" t="s">
        <v>850</v>
      </c>
      <c r="T852" s="1"/>
      <c r="U852" s="1"/>
      <c r="V852" s="1" t="s">
        <v>13700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5860</v>
      </c>
      <c r="G853" s="1" t="s">
        <v>7475</v>
      </c>
      <c r="H853" s="1" t="s">
        <v>9021</v>
      </c>
      <c r="I853" s="1" t="s">
        <v>10576</v>
      </c>
      <c r="J853" s="1"/>
      <c r="K853" s="1" t="s">
        <v>22580</v>
      </c>
      <c r="L853" s="1" t="s">
        <v>851</v>
      </c>
      <c r="M853" s="1" t="s">
        <v>12234</v>
      </c>
      <c r="N853" s="1" t="s">
        <v>13055</v>
      </c>
      <c r="O853" s="1" t="s">
        <v>851</v>
      </c>
      <c r="P853" s="1" t="s">
        <v>22593</v>
      </c>
      <c r="Q853" s="1" t="s">
        <v>22889</v>
      </c>
      <c r="R853" s="1" t="s">
        <v>13690</v>
      </c>
      <c r="S853" s="1" t="s">
        <v>851</v>
      </c>
      <c r="T853" s="1"/>
      <c r="U853" s="1"/>
      <c r="V853" s="1" t="s">
        <v>13700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20114</v>
      </c>
      <c r="F854" s="1" t="s">
        <v>20869</v>
      </c>
      <c r="G854" s="1" t="s">
        <v>21630</v>
      </c>
      <c r="H854" s="1" t="s">
        <v>22347</v>
      </c>
      <c r="I854" s="1" t="s">
        <v>10577</v>
      </c>
      <c r="J854" s="1"/>
      <c r="K854" s="1" t="s">
        <v>22580</v>
      </c>
      <c r="L854" s="1" t="s">
        <v>852</v>
      </c>
      <c r="M854" s="1" t="s">
        <v>12235</v>
      </c>
      <c r="N854" s="1" t="s">
        <v>13055</v>
      </c>
      <c r="O854" s="1" t="s">
        <v>852</v>
      </c>
      <c r="P854" s="1" t="s">
        <v>22593</v>
      </c>
      <c r="Q854" s="1" t="s">
        <v>22890</v>
      </c>
      <c r="R854" s="1" t="s">
        <v>13690</v>
      </c>
      <c r="S854" s="1" t="s">
        <v>852</v>
      </c>
      <c r="T854" s="1"/>
      <c r="U854" s="1"/>
      <c r="V854" s="1" t="s">
        <v>13700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20115</v>
      </c>
      <c r="F855" s="1" t="s">
        <v>20870</v>
      </c>
      <c r="G855" s="1" t="s">
        <v>21631</v>
      </c>
      <c r="H855" s="1" t="s">
        <v>22348</v>
      </c>
      <c r="I855" s="1" t="s">
        <v>10578</v>
      </c>
      <c r="J855" s="1"/>
      <c r="K855" s="1" t="s">
        <v>22580</v>
      </c>
      <c r="L855" s="1" t="s">
        <v>853</v>
      </c>
      <c r="M855" s="1" t="s">
        <v>12236</v>
      </c>
      <c r="N855" s="1" t="s">
        <v>13055</v>
      </c>
      <c r="O855" s="1" t="s">
        <v>853</v>
      </c>
      <c r="P855" s="1" t="s">
        <v>22593</v>
      </c>
      <c r="Q855" s="1" t="s">
        <v>22891</v>
      </c>
      <c r="R855" s="1" t="s">
        <v>13690</v>
      </c>
      <c r="S855" s="1" t="s">
        <v>853</v>
      </c>
      <c r="T855" s="1"/>
      <c r="U855" s="1"/>
      <c r="V855" s="1" t="s">
        <v>13700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20116</v>
      </c>
      <c r="F856" s="1" t="s">
        <v>20871</v>
      </c>
      <c r="G856" s="1" t="s">
        <v>21632</v>
      </c>
      <c r="H856" s="1" t="s">
        <v>22349</v>
      </c>
      <c r="I856" s="1" t="s">
        <v>10579</v>
      </c>
      <c r="J856" s="1"/>
      <c r="K856" s="1" t="s">
        <v>22580</v>
      </c>
      <c r="L856" s="1" t="s">
        <v>854</v>
      </c>
      <c r="M856" s="1" t="s">
        <v>12237</v>
      </c>
      <c r="N856" s="1" t="s">
        <v>13055</v>
      </c>
      <c r="O856" s="1" t="s">
        <v>854</v>
      </c>
      <c r="P856" s="1" t="s">
        <v>22593</v>
      </c>
      <c r="Q856" s="1" t="s">
        <v>22892</v>
      </c>
      <c r="R856" s="1" t="s">
        <v>13690</v>
      </c>
      <c r="S856" s="1" t="s">
        <v>854</v>
      </c>
      <c r="T856" s="1"/>
      <c r="U856" s="1"/>
      <c r="V856" s="1" t="s">
        <v>13700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20117</v>
      </c>
      <c r="F857" s="1" t="s">
        <v>20872</v>
      </c>
      <c r="G857" s="1" t="s">
        <v>21633</v>
      </c>
      <c r="H857" s="1" t="s">
        <v>22350</v>
      </c>
      <c r="I857" s="1" t="s">
        <v>10580</v>
      </c>
      <c r="J857" s="1"/>
      <c r="K857" s="1" t="s">
        <v>22580</v>
      </c>
      <c r="L857" s="1" t="s">
        <v>855</v>
      </c>
      <c r="M857" s="1" t="s">
        <v>12238</v>
      </c>
      <c r="N857" s="1" t="s">
        <v>13055</v>
      </c>
      <c r="O857" s="1" t="s">
        <v>855</v>
      </c>
      <c r="P857" s="1" t="s">
        <v>22593</v>
      </c>
      <c r="Q857" s="1" t="s">
        <v>22893</v>
      </c>
      <c r="R857" s="1" t="s">
        <v>13690</v>
      </c>
      <c r="S857" s="1" t="s">
        <v>855</v>
      </c>
      <c r="T857" s="1"/>
      <c r="U857" s="1"/>
      <c r="V857" s="1" t="s">
        <v>13700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20118</v>
      </c>
      <c r="F858" s="1" t="s">
        <v>20873</v>
      </c>
      <c r="G858" s="1" t="s">
        <v>21634</v>
      </c>
      <c r="H858" s="1" t="s">
        <v>22351</v>
      </c>
      <c r="I858" s="1" t="s">
        <v>10581</v>
      </c>
      <c r="J858" s="1"/>
      <c r="K858" s="1" t="s">
        <v>22580</v>
      </c>
      <c r="L858" s="1" t="s">
        <v>856</v>
      </c>
      <c r="M858" s="1" t="s">
        <v>12239</v>
      </c>
      <c r="N858" s="1" t="s">
        <v>13055</v>
      </c>
      <c r="O858" s="1" t="s">
        <v>856</v>
      </c>
      <c r="P858" s="1" t="s">
        <v>22593</v>
      </c>
      <c r="Q858" s="1" t="s">
        <v>22894</v>
      </c>
      <c r="R858" s="1" t="s">
        <v>13690</v>
      </c>
      <c r="S858" s="1" t="s">
        <v>856</v>
      </c>
      <c r="T858" s="1"/>
      <c r="U858" s="1"/>
      <c r="V858" s="1" t="s">
        <v>13700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14380</v>
      </c>
      <c r="F859" s="1" t="s">
        <v>15389</v>
      </c>
      <c r="G859" s="1" t="s">
        <v>16405</v>
      </c>
      <c r="H859" s="1" t="s">
        <v>17371</v>
      </c>
      <c r="I859" s="1" t="s">
        <v>10582</v>
      </c>
      <c r="J859" s="1"/>
      <c r="K859" s="1" t="s">
        <v>22580</v>
      </c>
      <c r="L859" s="1" t="s">
        <v>857</v>
      </c>
      <c r="M859" s="1" t="s">
        <v>12240</v>
      </c>
      <c r="N859" s="1" t="s">
        <v>13055</v>
      </c>
      <c r="O859" s="1" t="s">
        <v>857</v>
      </c>
      <c r="P859" s="1" t="s">
        <v>22593</v>
      </c>
      <c r="Q859" s="1" t="s">
        <v>22895</v>
      </c>
      <c r="R859" s="1" t="s">
        <v>13690</v>
      </c>
      <c r="S859" s="1" t="s">
        <v>857</v>
      </c>
      <c r="T859" s="1"/>
      <c r="U859" s="1"/>
      <c r="V859" s="1" t="s">
        <v>13700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20119</v>
      </c>
      <c r="F860" s="1" t="s">
        <v>20874</v>
      </c>
      <c r="G860" s="1" t="s">
        <v>21635</v>
      </c>
      <c r="H860" s="1" t="s">
        <v>22352</v>
      </c>
      <c r="I860" s="1" t="s">
        <v>10583</v>
      </c>
      <c r="J860" s="1"/>
      <c r="K860" s="1" t="s">
        <v>22580</v>
      </c>
      <c r="L860" s="1" t="s">
        <v>858</v>
      </c>
      <c r="M860" s="1" t="s">
        <v>12241</v>
      </c>
      <c r="N860" s="1" t="s">
        <v>13055</v>
      </c>
      <c r="O860" s="1" t="s">
        <v>858</v>
      </c>
      <c r="P860" s="1" t="s">
        <v>22593</v>
      </c>
      <c r="Q860" s="1" t="s">
        <v>22896</v>
      </c>
      <c r="R860" s="1" t="s">
        <v>13690</v>
      </c>
      <c r="S860" s="1" t="s">
        <v>858</v>
      </c>
      <c r="T860" s="1"/>
      <c r="U860" s="1"/>
      <c r="V860" s="1" t="s">
        <v>13700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14382</v>
      </c>
      <c r="F861" s="1" t="s">
        <v>15391</v>
      </c>
      <c r="G861" s="1" t="s">
        <v>16407</v>
      </c>
      <c r="H861" s="1" t="s">
        <v>17373</v>
      </c>
      <c r="I861" s="1" t="s">
        <v>10584</v>
      </c>
      <c r="J861" s="1"/>
      <c r="K861" s="1" t="s">
        <v>22580</v>
      </c>
      <c r="L861" s="1" t="s">
        <v>859</v>
      </c>
      <c r="M861" s="1" t="s">
        <v>12242</v>
      </c>
      <c r="N861" s="1" t="s">
        <v>13055</v>
      </c>
      <c r="O861" s="1" t="s">
        <v>859</v>
      </c>
      <c r="P861" s="1" t="s">
        <v>22593</v>
      </c>
      <c r="Q861" s="1" t="s">
        <v>22897</v>
      </c>
      <c r="R861" s="1" t="s">
        <v>13690</v>
      </c>
      <c r="S861" s="1" t="s">
        <v>859</v>
      </c>
      <c r="T861" s="1"/>
      <c r="U861" s="1"/>
      <c r="V861" s="1" t="s">
        <v>13700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20120</v>
      </c>
      <c r="F862" s="1" t="s">
        <v>20875</v>
      </c>
      <c r="G862" s="1" t="s">
        <v>21636</v>
      </c>
      <c r="H862" s="1" t="s">
        <v>22353</v>
      </c>
      <c r="I862" s="1" t="s">
        <v>10585</v>
      </c>
      <c r="J862" s="1"/>
      <c r="K862" s="1" t="s">
        <v>22580</v>
      </c>
      <c r="L862" s="1" t="s">
        <v>860</v>
      </c>
      <c r="M862" s="1" t="s">
        <v>12243</v>
      </c>
      <c r="N862" s="1" t="s">
        <v>13055</v>
      </c>
      <c r="O862" s="1" t="s">
        <v>860</v>
      </c>
      <c r="P862" s="1" t="s">
        <v>22593</v>
      </c>
      <c r="Q862" s="1" t="s">
        <v>22898</v>
      </c>
      <c r="R862" s="1" t="s">
        <v>13690</v>
      </c>
      <c r="S862" s="1" t="s">
        <v>860</v>
      </c>
      <c r="T862" s="1"/>
      <c r="U862" s="1"/>
      <c r="V862" s="1" t="s">
        <v>13700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20121</v>
      </c>
      <c r="F863" s="1" t="s">
        <v>20876</v>
      </c>
      <c r="G863" s="1" t="s">
        <v>21637</v>
      </c>
      <c r="H863" s="1" t="s">
        <v>22354</v>
      </c>
      <c r="I863" s="1" t="s">
        <v>10586</v>
      </c>
      <c r="J863" s="1"/>
      <c r="K863" s="1" t="s">
        <v>22580</v>
      </c>
      <c r="L863" s="1" t="s">
        <v>861</v>
      </c>
      <c r="M863" s="1" t="s">
        <v>12244</v>
      </c>
      <c r="N863" s="1" t="s">
        <v>13055</v>
      </c>
      <c r="O863" s="1" t="s">
        <v>861</v>
      </c>
      <c r="P863" s="1" t="s">
        <v>22593</v>
      </c>
      <c r="Q863" s="1" t="s">
        <v>22899</v>
      </c>
      <c r="R863" s="1" t="s">
        <v>13690</v>
      </c>
      <c r="S863" s="1" t="s">
        <v>861</v>
      </c>
      <c r="T863" s="1"/>
      <c r="U863" s="1"/>
      <c r="V863" s="1" t="s">
        <v>13700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20122</v>
      </c>
      <c r="F864" s="1" t="s">
        <v>20877</v>
      </c>
      <c r="G864" s="1" t="s">
        <v>21638</v>
      </c>
      <c r="H864" s="1" t="s">
        <v>22355</v>
      </c>
      <c r="I864" s="1" t="s">
        <v>10587</v>
      </c>
      <c r="J864" s="1"/>
      <c r="K864" s="1" t="s">
        <v>22580</v>
      </c>
      <c r="L864" s="1" t="s">
        <v>862</v>
      </c>
      <c r="M864" s="1" t="s">
        <v>12245</v>
      </c>
      <c r="N864" s="1" t="s">
        <v>13055</v>
      </c>
      <c r="O864" s="1" t="s">
        <v>862</v>
      </c>
      <c r="P864" s="1" t="s">
        <v>22593</v>
      </c>
      <c r="Q864" s="1" t="s">
        <v>22900</v>
      </c>
      <c r="R864" s="1" t="s">
        <v>13690</v>
      </c>
      <c r="S864" s="1" t="s">
        <v>862</v>
      </c>
      <c r="T864" s="1"/>
      <c r="U864" s="1"/>
      <c r="V864" s="1" t="s">
        <v>13700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14384</v>
      </c>
      <c r="F865" s="1" t="s">
        <v>15393</v>
      </c>
      <c r="G865" s="1" t="s">
        <v>16409</v>
      </c>
      <c r="H865" s="1" t="s">
        <v>17375</v>
      </c>
      <c r="I865" s="1" t="s">
        <v>10588</v>
      </c>
      <c r="J865" s="1"/>
      <c r="K865" s="1" t="s">
        <v>22580</v>
      </c>
      <c r="L865" s="1" t="s">
        <v>863</v>
      </c>
      <c r="M865" s="1" t="s">
        <v>12246</v>
      </c>
      <c r="N865" s="1" t="s">
        <v>13055</v>
      </c>
      <c r="O865" s="1" t="s">
        <v>863</v>
      </c>
      <c r="P865" s="1" t="s">
        <v>22593</v>
      </c>
      <c r="Q865" s="1" t="s">
        <v>22901</v>
      </c>
      <c r="R865" s="1" t="s">
        <v>13690</v>
      </c>
      <c r="S865" s="1" t="s">
        <v>863</v>
      </c>
      <c r="T865" s="1"/>
      <c r="U865" s="1"/>
      <c r="V865" s="1" t="s">
        <v>13700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7488</v>
      </c>
      <c r="H866" s="1" t="s">
        <v>9034</v>
      </c>
      <c r="I866" s="1" t="s">
        <v>10589</v>
      </c>
      <c r="J866" s="1"/>
      <c r="K866" s="1" t="s">
        <v>22580</v>
      </c>
      <c r="L866" s="1" t="s">
        <v>864</v>
      </c>
      <c r="M866" s="1" t="s">
        <v>12247</v>
      </c>
      <c r="N866" s="1" t="s">
        <v>13055</v>
      </c>
      <c r="O866" s="1" t="s">
        <v>864</v>
      </c>
      <c r="P866" s="1" t="s">
        <v>22593</v>
      </c>
      <c r="Q866" s="1" t="s">
        <v>22902</v>
      </c>
      <c r="R866" s="1" t="s">
        <v>13690</v>
      </c>
      <c r="S866" s="1" t="s">
        <v>864</v>
      </c>
      <c r="T866" s="1"/>
      <c r="U866" s="1"/>
      <c r="V866" s="1" t="s">
        <v>13700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14385</v>
      </c>
      <c r="F867" s="1" t="s">
        <v>15394</v>
      </c>
      <c r="G867" s="1" t="s">
        <v>16410</v>
      </c>
      <c r="H867" s="1" t="s">
        <v>17376</v>
      </c>
      <c r="I867" s="1" t="s">
        <v>10590</v>
      </c>
      <c r="J867" s="1"/>
      <c r="K867" s="1" t="s">
        <v>22580</v>
      </c>
      <c r="L867" s="1" t="s">
        <v>865</v>
      </c>
      <c r="M867" s="1" t="s">
        <v>12248</v>
      </c>
      <c r="N867" s="1" t="s">
        <v>13055</v>
      </c>
      <c r="O867" s="1" t="s">
        <v>865</v>
      </c>
      <c r="P867" s="1" t="s">
        <v>22593</v>
      </c>
      <c r="Q867" s="1" t="s">
        <v>22903</v>
      </c>
      <c r="R867" s="1" t="s">
        <v>13690</v>
      </c>
      <c r="S867" s="1" t="s">
        <v>865</v>
      </c>
      <c r="T867" s="1"/>
      <c r="U867" s="1"/>
      <c r="V867" s="1" t="s">
        <v>13700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14386</v>
      </c>
      <c r="F868" s="1" t="s">
        <v>15395</v>
      </c>
      <c r="G868" s="1" t="s">
        <v>16411</v>
      </c>
      <c r="H868" s="1" t="s">
        <v>17376</v>
      </c>
      <c r="I868" s="1" t="s">
        <v>10591</v>
      </c>
      <c r="J868" s="1"/>
      <c r="K868" s="1" t="s">
        <v>22580</v>
      </c>
      <c r="L868" s="1" t="s">
        <v>866</v>
      </c>
      <c r="M868" s="1" t="s">
        <v>12249</v>
      </c>
      <c r="N868" s="1" t="s">
        <v>13055</v>
      </c>
      <c r="O868" s="1" t="s">
        <v>866</v>
      </c>
      <c r="P868" s="1" t="s">
        <v>22593</v>
      </c>
      <c r="Q868" s="1" t="s">
        <v>22903</v>
      </c>
      <c r="R868" s="1" t="s">
        <v>13690</v>
      </c>
      <c r="S868" s="1" t="s">
        <v>866</v>
      </c>
      <c r="T868" s="1"/>
      <c r="U868" s="1"/>
      <c r="V868" s="1" t="s">
        <v>13700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20123</v>
      </c>
      <c r="F869" s="1" t="s">
        <v>20878</v>
      </c>
      <c r="G869" s="1" t="s">
        <v>21639</v>
      </c>
      <c r="H869" s="1" t="s">
        <v>22356</v>
      </c>
      <c r="I869" s="1" t="s">
        <v>10592</v>
      </c>
      <c r="J869" s="1"/>
      <c r="K869" s="1" t="s">
        <v>22580</v>
      </c>
      <c r="L869" s="1" t="s">
        <v>867</v>
      </c>
      <c r="M869" s="1" t="s">
        <v>12250</v>
      </c>
      <c r="N869" s="1" t="s">
        <v>13055</v>
      </c>
      <c r="O869" s="1" t="s">
        <v>867</v>
      </c>
      <c r="P869" s="1" t="s">
        <v>22593</v>
      </c>
      <c r="Q869" s="1" t="s">
        <v>22904</v>
      </c>
      <c r="R869" s="1" t="s">
        <v>13690</v>
      </c>
      <c r="S869" s="1" t="s">
        <v>867</v>
      </c>
      <c r="T869" s="1"/>
      <c r="U869" s="1"/>
      <c r="V869" s="1" t="s">
        <v>13700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20124</v>
      </c>
      <c r="F870" s="1" t="s">
        <v>20879</v>
      </c>
      <c r="G870" s="1" t="s">
        <v>21640</v>
      </c>
      <c r="H870" s="1" t="s">
        <v>22357</v>
      </c>
      <c r="I870" s="1" t="s">
        <v>10593</v>
      </c>
      <c r="J870" s="1"/>
      <c r="K870" s="1" t="s">
        <v>22580</v>
      </c>
      <c r="L870" s="1" t="s">
        <v>868</v>
      </c>
      <c r="M870" s="1" t="s">
        <v>12251</v>
      </c>
      <c r="N870" s="1" t="s">
        <v>13055</v>
      </c>
      <c r="O870" s="1" t="s">
        <v>868</v>
      </c>
      <c r="P870" s="1" t="s">
        <v>22593</v>
      </c>
      <c r="Q870" s="1" t="s">
        <v>22905</v>
      </c>
      <c r="R870" s="1" t="s">
        <v>13690</v>
      </c>
      <c r="S870" s="1" t="s">
        <v>868</v>
      </c>
      <c r="T870" s="1"/>
      <c r="U870" s="1"/>
      <c r="V870" s="1" t="s">
        <v>13700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20125</v>
      </c>
      <c r="F871" s="1" t="s">
        <v>20880</v>
      </c>
      <c r="G871" s="1" t="s">
        <v>21641</v>
      </c>
      <c r="H871" s="1" t="s">
        <v>22358</v>
      </c>
      <c r="I871" s="1" t="s">
        <v>10594</v>
      </c>
      <c r="J871" s="1"/>
      <c r="K871" s="1" t="s">
        <v>22580</v>
      </c>
      <c r="L871" s="1" t="s">
        <v>869</v>
      </c>
      <c r="M871" s="1" t="s">
        <v>12252</v>
      </c>
      <c r="N871" s="1" t="s">
        <v>13055</v>
      </c>
      <c r="O871" s="1" t="s">
        <v>869</v>
      </c>
      <c r="P871" s="1" t="s">
        <v>22593</v>
      </c>
      <c r="Q871" s="1" t="s">
        <v>22906</v>
      </c>
      <c r="R871" s="1" t="s">
        <v>13690</v>
      </c>
      <c r="S871" s="1" t="s">
        <v>869</v>
      </c>
      <c r="T871" s="1"/>
      <c r="U871" s="1"/>
      <c r="V871" s="1" t="s">
        <v>13700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20126</v>
      </c>
      <c r="F872" s="1" t="s">
        <v>20881</v>
      </c>
      <c r="G872" s="1" t="s">
        <v>21642</v>
      </c>
      <c r="H872" s="1" t="s">
        <v>22359</v>
      </c>
      <c r="I872" s="1" t="s">
        <v>10595</v>
      </c>
      <c r="J872" s="1"/>
      <c r="K872" s="1" t="s">
        <v>22580</v>
      </c>
      <c r="L872" s="1" t="s">
        <v>870</v>
      </c>
      <c r="M872" s="1" t="s">
        <v>12253</v>
      </c>
      <c r="N872" s="1" t="s">
        <v>13055</v>
      </c>
      <c r="O872" s="1" t="s">
        <v>870</v>
      </c>
      <c r="P872" s="1" t="s">
        <v>22593</v>
      </c>
      <c r="Q872" s="1" t="s">
        <v>22907</v>
      </c>
      <c r="R872" s="1" t="s">
        <v>13690</v>
      </c>
      <c r="S872" s="1" t="s">
        <v>870</v>
      </c>
      <c r="T872" s="1"/>
      <c r="U872" s="1"/>
      <c r="V872" s="1" t="s">
        <v>13700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14389</v>
      </c>
      <c r="F873" s="1" t="s">
        <v>15398</v>
      </c>
      <c r="G873" s="1" t="s">
        <v>16414</v>
      </c>
      <c r="H873" s="1" t="s">
        <v>17379</v>
      </c>
      <c r="I873" s="1" t="s">
        <v>10596</v>
      </c>
      <c r="J873" s="1"/>
      <c r="K873" s="1" t="s">
        <v>22580</v>
      </c>
      <c r="L873" s="1" t="s">
        <v>871</v>
      </c>
      <c r="M873" s="1" t="s">
        <v>12254</v>
      </c>
      <c r="N873" s="1" t="s">
        <v>13055</v>
      </c>
      <c r="O873" s="1" t="s">
        <v>871</v>
      </c>
      <c r="P873" s="1" t="s">
        <v>22593</v>
      </c>
      <c r="Q873" s="1" t="s">
        <v>22908</v>
      </c>
      <c r="R873" s="1" t="s">
        <v>13690</v>
      </c>
      <c r="S873" s="1" t="s">
        <v>871</v>
      </c>
      <c r="T873" s="1"/>
      <c r="U873" s="1"/>
      <c r="V873" s="1" t="s">
        <v>13700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5881</v>
      </c>
      <c r="G874" s="1" t="s">
        <v>7496</v>
      </c>
      <c r="H874" s="1" t="s">
        <v>9041</v>
      </c>
      <c r="I874" s="1" t="s">
        <v>10597</v>
      </c>
      <c r="J874" s="1"/>
      <c r="K874" s="1" t="s">
        <v>22580</v>
      </c>
      <c r="L874" s="1" t="s">
        <v>872</v>
      </c>
      <c r="M874" s="1" t="s">
        <v>12255</v>
      </c>
      <c r="N874" s="1" t="s">
        <v>13055</v>
      </c>
      <c r="O874" s="1" t="s">
        <v>872</v>
      </c>
      <c r="P874" s="1" t="s">
        <v>22593</v>
      </c>
      <c r="Q874" s="1" t="s">
        <v>22909</v>
      </c>
      <c r="R874" s="1" t="s">
        <v>13690</v>
      </c>
      <c r="S874" s="1" t="s">
        <v>872</v>
      </c>
      <c r="T874" s="1"/>
      <c r="U874" s="1"/>
      <c r="V874" s="1" t="s">
        <v>13700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20127</v>
      </c>
      <c r="F875" s="1" t="s">
        <v>20882</v>
      </c>
      <c r="G875" s="1" t="s">
        <v>21643</v>
      </c>
      <c r="H875" s="1" t="s">
        <v>22360</v>
      </c>
      <c r="I875" s="1" t="s">
        <v>10598</v>
      </c>
      <c r="J875" s="1"/>
      <c r="K875" s="1" t="s">
        <v>22580</v>
      </c>
      <c r="L875" s="1" t="s">
        <v>873</v>
      </c>
      <c r="M875" s="1" t="s">
        <v>12256</v>
      </c>
      <c r="N875" s="1" t="s">
        <v>13055</v>
      </c>
      <c r="O875" s="1" t="s">
        <v>873</v>
      </c>
      <c r="P875" s="1" t="s">
        <v>22593</v>
      </c>
      <c r="Q875" s="1" t="s">
        <v>22910</v>
      </c>
      <c r="R875" s="1" t="s">
        <v>13690</v>
      </c>
      <c r="S875" s="1" t="s">
        <v>873</v>
      </c>
      <c r="T875" s="1"/>
      <c r="U875" s="1"/>
      <c r="V875" s="1" t="s">
        <v>13700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14392</v>
      </c>
      <c r="F876" s="1" t="s">
        <v>15401</v>
      </c>
      <c r="G876" s="1" t="s">
        <v>16417</v>
      </c>
      <c r="H876" s="1" t="s">
        <v>17382</v>
      </c>
      <c r="I876" s="1" t="s">
        <v>10599</v>
      </c>
      <c r="J876" s="1"/>
      <c r="K876" s="1" t="s">
        <v>22580</v>
      </c>
      <c r="L876" s="1" t="s">
        <v>874</v>
      </c>
      <c r="M876" s="1" t="s">
        <v>12257</v>
      </c>
      <c r="N876" s="1" t="s">
        <v>13055</v>
      </c>
      <c r="O876" s="1" t="s">
        <v>874</v>
      </c>
      <c r="P876" s="1" t="s">
        <v>22593</v>
      </c>
      <c r="Q876" s="1" t="s">
        <v>22911</v>
      </c>
      <c r="R876" s="1" t="s">
        <v>13690</v>
      </c>
      <c r="S876" s="1" t="s">
        <v>874</v>
      </c>
      <c r="T876" s="1"/>
      <c r="U876" s="1"/>
      <c r="V876" s="1" t="s">
        <v>13700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14393</v>
      </c>
      <c r="F877" s="1" t="s">
        <v>15402</v>
      </c>
      <c r="G877" s="1" t="s">
        <v>16418</v>
      </c>
      <c r="H877" s="1" t="s">
        <v>17383</v>
      </c>
      <c r="I877" s="1" t="s">
        <v>10600</v>
      </c>
      <c r="J877" s="1"/>
      <c r="K877" s="1" t="s">
        <v>22580</v>
      </c>
      <c r="L877" s="1" t="s">
        <v>875</v>
      </c>
      <c r="M877" s="1" t="s">
        <v>12258</v>
      </c>
      <c r="N877" s="1" t="s">
        <v>13055</v>
      </c>
      <c r="O877" s="1" t="s">
        <v>875</v>
      </c>
      <c r="P877" s="1" t="s">
        <v>22593</v>
      </c>
      <c r="Q877" s="1" t="s">
        <v>22912</v>
      </c>
      <c r="R877" s="1" t="s">
        <v>13690</v>
      </c>
      <c r="S877" s="1" t="s">
        <v>875</v>
      </c>
      <c r="T877" s="1"/>
      <c r="U877" s="1"/>
      <c r="V877" s="1" t="s">
        <v>13700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20128</v>
      </c>
      <c r="F878" s="1" t="s">
        <v>20883</v>
      </c>
      <c r="G878" s="1" t="s">
        <v>21644</v>
      </c>
      <c r="H878" s="1" t="s">
        <v>22361</v>
      </c>
      <c r="I878" s="1" t="s">
        <v>10601</v>
      </c>
      <c r="J878" s="1"/>
      <c r="K878" s="1" t="s">
        <v>22580</v>
      </c>
      <c r="L878" s="1" t="s">
        <v>876</v>
      </c>
      <c r="M878" s="1" t="s">
        <v>12259</v>
      </c>
      <c r="N878" s="1" t="s">
        <v>13055</v>
      </c>
      <c r="O878" s="1" t="s">
        <v>876</v>
      </c>
      <c r="P878" s="1" t="s">
        <v>22593</v>
      </c>
      <c r="Q878" s="1" t="s">
        <v>22913</v>
      </c>
      <c r="R878" s="1" t="s">
        <v>13690</v>
      </c>
      <c r="S878" s="1" t="s">
        <v>876</v>
      </c>
      <c r="T878" s="1"/>
      <c r="U878" s="1"/>
      <c r="V878" s="1" t="s">
        <v>13700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20129</v>
      </c>
      <c r="F879" s="1" t="s">
        <v>20884</v>
      </c>
      <c r="G879" s="1" t="s">
        <v>21645</v>
      </c>
      <c r="H879" s="1" t="s">
        <v>22362</v>
      </c>
      <c r="I879" s="1" t="s">
        <v>10602</v>
      </c>
      <c r="J879" s="1"/>
      <c r="K879" s="1" t="s">
        <v>22580</v>
      </c>
      <c r="L879" s="1" t="s">
        <v>877</v>
      </c>
      <c r="M879" s="1" t="s">
        <v>12260</v>
      </c>
      <c r="N879" s="1" t="s">
        <v>13055</v>
      </c>
      <c r="O879" s="1" t="s">
        <v>877</v>
      </c>
      <c r="P879" s="1" t="s">
        <v>22593</v>
      </c>
      <c r="Q879" s="1" t="s">
        <v>22914</v>
      </c>
      <c r="R879" s="1" t="s">
        <v>13690</v>
      </c>
      <c r="S879" s="1" t="s">
        <v>877</v>
      </c>
      <c r="T879" s="1"/>
      <c r="U879" s="1"/>
      <c r="V879" s="1" t="s">
        <v>13700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5887</v>
      </c>
      <c r="G880" s="1" t="s">
        <v>7502</v>
      </c>
      <c r="H880" s="1" t="s">
        <v>7502</v>
      </c>
      <c r="I880" s="1" t="s">
        <v>10603</v>
      </c>
      <c r="J880" s="1"/>
      <c r="K880" s="1" t="s">
        <v>22580</v>
      </c>
      <c r="L880" s="1" t="s">
        <v>878</v>
      </c>
      <c r="M880" s="1" t="s">
        <v>12261</v>
      </c>
      <c r="N880" s="1" t="s">
        <v>13055</v>
      </c>
      <c r="O880" s="1" t="s">
        <v>878</v>
      </c>
      <c r="P880" s="1" t="s">
        <v>22593</v>
      </c>
      <c r="Q880" s="1" t="s">
        <v>22915</v>
      </c>
      <c r="R880" s="1" t="s">
        <v>13690</v>
      </c>
      <c r="S880" s="1" t="s">
        <v>878</v>
      </c>
      <c r="T880" s="1"/>
      <c r="U880" s="1"/>
      <c r="V880" s="1" t="s">
        <v>13700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5888</v>
      </c>
      <c r="G881" s="1" t="s">
        <v>7503</v>
      </c>
      <c r="H881" s="1" t="s">
        <v>9047</v>
      </c>
      <c r="I881" s="1" t="s">
        <v>10604</v>
      </c>
      <c r="J881" s="1"/>
      <c r="K881" s="1" t="s">
        <v>22580</v>
      </c>
      <c r="L881" s="1" t="s">
        <v>879</v>
      </c>
      <c r="M881" s="1" t="s">
        <v>12262</v>
      </c>
      <c r="N881" s="1" t="s">
        <v>13055</v>
      </c>
      <c r="O881" s="1" t="s">
        <v>879</v>
      </c>
      <c r="P881" s="1" t="s">
        <v>22593</v>
      </c>
      <c r="Q881" s="1" t="s">
        <v>22916</v>
      </c>
      <c r="R881" s="1" t="s">
        <v>13690</v>
      </c>
      <c r="S881" s="1" t="s">
        <v>879</v>
      </c>
      <c r="T881" s="1"/>
      <c r="U881" s="1"/>
      <c r="V881" s="1" t="s">
        <v>13700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5889</v>
      </c>
      <c r="G882" s="1" t="s">
        <v>7504</v>
      </c>
      <c r="H882" s="1" t="s">
        <v>9048</v>
      </c>
      <c r="I882" s="1" t="s">
        <v>10605</v>
      </c>
      <c r="J882" s="1"/>
      <c r="K882" s="1" t="s">
        <v>22580</v>
      </c>
      <c r="L882" s="1" t="s">
        <v>880</v>
      </c>
      <c r="M882" s="1" t="s">
        <v>12263</v>
      </c>
      <c r="N882" s="1" t="s">
        <v>13055</v>
      </c>
      <c r="O882" s="1" t="s">
        <v>880</v>
      </c>
      <c r="P882" s="1" t="s">
        <v>22593</v>
      </c>
      <c r="Q882" s="1" t="s">
        <v>22917</v>
      </c>
      <c r="R882" s="1" t="s">
        <v>13690</v>
      </c>
      <c r="S882" s="1" t="s">
        <v>880</v>
      </c>
      <c r="T882" s="1"/>
      <c r="U882" s="1"/>
      <c r="V882" s="1" t="s">
        <v>13700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20130</v>
      </c>
      <c r="F883" s="1" t="s">
        <v>20885</v>
      </c>
      <c r="G883" s="1" t="s">
        <v>21646</v>
      </c>
      <c r="H883" s="1" t="s">
        <v>22363</v>
      </c>
      <c r="I883" s="1" t="s">
        <v>10606</v>
      </c>
      <c r="J883" s="1"/>
      <c r="K883" s="1" t="s">
        <v>22580</v>
      </c>
      <c r="L883" s="1" t="s">
        <v>881</v>
      </c>
      <c r="M883" s="1" t="s">
        <v>12264</v>
      </c>
      <c r="N883" s="1" t="s">
        <v>13055</v>
      </c>
      <c r="O883" s="1" t="s">
        <v>881</v>
      </c>
      <c r="P883" s="1" t="s">
        <v>22593</v>
      </c>
      <c r="Q883" s="1" t="s">
        <v>22918</v>
      </c>
      <c r="R883" s="1" t="s">
        <v>13690</v>
      </c>
      <c r="S883" s="1" t="s">
        <v>881</v>
      </c>
      <c r="T883" s="1"/>
      <c r="U883" s="1"/>
      <c r="V883" s="1" t="s">
        <v>13700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20131</v>
      </c>
      <c r="F884" s="1" t="s">
        <v>20886</v>
      </c>
      <c r="G884" s="1" t="s">
        <v>21647</v>
      </c>
      <c r="H884" s="1" t="s">
        <v>22364</v>
      </c>
      <c r="I884" s="1" t="s">
        <v>10607</v>
      </c>
      <c r="J884" s="1"/>
      <c r="K884" s="1" t="s">
        <v>22580</v>
      </c>
      <c r="L884" s="1" t="s">
        <v>882</v>
      </c>
      <c r="M884" s="1" t="s">
        <v>12265</v>
      </c>
      <c r="N884" s="1" t="s">
        <v>13055</v>
      </c>
      <c r="O884" s="1" t="s">
        <v>882</v>
      </c>
      <c r="P884" s="1" t="s">
        <v>22593</v>
      </c>
      <c r="Q884" s="1" t="s">
        <v>22919</v>
      </c>
      <c r="R884" s="1" t="s">
        <v>13690</v>
      </c>
      <c r="S884" s="1" t="s">
        <v>882</v>
      </c>
      <c r="T884" s="1"/>
      <c r="U884" s="1"/>
      <c r="V884" s="1" t="s">
        <v>13700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5892</v>
      </c>
      <c r="G885" s="1" t="s">
        <v>7507</v>
      </c>
      <c r="H885" s="1" t="s">
        <v>9051</v>
      </c>
      <c r="I885" s="1" t="s">
        <v>10608</v>
      </c>
      <c r="J885" s="1"/>
      <c r="K885" s="1" t="s">
        <v>22580</v>
      </c>
      <c r="L885" s="1" t="s">
        <v>883</v>
      </c>
      <c r="M885" s="1" t="s">
        <v>12266</v>
      </c>
      <c r="N885" s="1" t="s">
        <v>13055</v>
      </c>
      <c r="O885" s="1" t="s">
        <v>883</v>
      </c>
      <c r="P885" s="1" t="s">
        <v>22593</v>
      </c>
      <c r="Q885" s="1" t="s">
        <v>22920</v>
      </c>
      <c r="R885" s="1" t="s">
        <v>13690</v>
      </c>
      <c r="S885" s="1" t="s">
        <v>883</v>
      </c>
      <c r="T885" s="1"/>
      <c r="U885" s="1"/>
      <c r="V885" s="1" t="s">
        <v>13700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20132</v>
      </c>
      <c r="F886" s="1" t="s">
        <v>20887</v>
      </c>
      <c r="G886" s="1" t="s">
        <v>21648</v>
      </c>
      <c r="H886" s="1" t="s">
        <v>22365</v>
      </c>
      <c r="I886" s="1" t="s">
        <v>10609</v>
      </c>
      <c r="J886" s="1"/>
      <c r="K886" s="1" t="s">
        <v>22580</v>
      </c>
      <c r="L886" s="1" t="s">
        <v>884</v>
      </c>
      <c r="M886" s="1" t="s">
        <v>12267</v>
      </c>
      <c r="N886" s="1" t="s">
        <v>13055</v>
      </c>
      <c r="O886" s="1" t="s">
        <v>884</v>
      </c>
      <c r="P886" s="1" t="s">
        <v>22593</v>
      </c>
      <c r="Q886" s="1" t="s">
        <v>22921</v>
      </c>
      <c r="R886" s="1" t="s">
        <v>13690</v>
      </c>
      <c r="S886" s="1" t="s">
        <v>884</v>
      </c>
      <c r="T886" s="1"/>
      <c r="U886" s="1"/>
      <c r="V886" s="1" t="s">
        <v>13700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20133</v>
      </c>
      <c r="F887" s="1" t="s">
        <v>20888</v>
      </c>
      <c r="G887" s="1" t="s">
        <v>21649</v>
      </c>
      <c r="H887" s="1" t="s">
        <v>22366</v>
      </c>
      <c r="I887" s="1" t="s">
        <v>10610</v>
      </c>
      <c r="J887" s="1"/>
      <c r="K887" s="1" t="s">
        <v>22580</v>
      </c>
      <c r="L887" s="1" t="s">
        <v>885</v>
      </c>
      <c r="M887" s="1" t="s">
        <v>12268</v>
      </c>
      <c r="N887" s="1" t="s">
        <v>13055</v>
      </c>
      <c r="O887" s="1" t="s">
        <v>885</v>
      </c>
      <c r="P887" s="1" t="s">
        <v>22593</v>
      </c>
      <c r="Q887" s="1" t="s">
        <v>22922</v>
      </c>
      <c r="R887" s="1" t="s">
        <v>13690</v>
      </c>
      <c r="S887" s="1" t="s">
        <v>885</v>
      </c>
      <c r="T887" s="1"/>
      <c r="U887" s="1"/>
      <c r="V887" s="1" t="s">
        <v>13700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20134</v>
      </c>
      <c r="F888" s="1" t="s">
        <v>20889</v>
      </c>
      <c r="G888" s="1" t="s">
        <v>21650</v>
      </c>
      <c r="H888" s="1" t="s">
        <v>22367</v>
      </c>
      <c r="I888" s="1" t="s">
        <v>10611</v>
      </c>
      <c r="J888" s="1"/>
      <c r="K888" s="1" t="s">
        <v>22580</v>
      </c>
      <c r="L888" s="1" t="s">
        <v>886</v>
      </c>
      <c r="M888" s="1" t="s">
        <v>12269</v>
      </c>
      <c r="N888" s="1" t="s">
        <v>13055</v>
      </c>
      <c r="O888" s="1" t="s">
        <v>886</v>
      </c>
      <c r="P888" s="1" t="s">
        <v>22593</v>
      </c>
      <c r="Q888" s="1" t="s">
        <v>22923</v>
      </c>
      <c r="R888" s="1" t="s">
        <v>13690</v>
      </c>
      <c r="S888" s="1" t="s">
        <v>886</v>
      </c>
      <c r="T888" s="1"/>
      <c r="U888" s="1"/>
      <c r="V888" s="1" t="s">
        <v>13700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14403</v>
      </c>
      <c r="F889" s="1" t="s">
        <v>15412</v>
      </c>
      <c r="G889" s="1" t="s">
        <v>16428</v>
      </c>
      <c r="H889" s="1" t="s">
        <v>17392</v>
      </c>
      <c r="I889" s="1" t="s">
        <v>10612</v>
      </c>
      <c r="J889" s="1"/>
      <c r="K889" s="1" t="s">
        <v>22580</v>
      </c>
      <c r="L889" s="1" t="s">
        <v>887</v>
      </c>
      <c r="M889" s="1" t="s">
        <v>12270</v>
      </c>
      <c r="N889" s="1" t="s">
        <v>13055</v>
      </c>
      <c r="O889" s="1" t="s">
        <v>887</v>
      </c>
      <c r="P889" s="1" t="s">
        <v>22593</v>
      </c>
      <c r="Q889" s="1" t="s">
        <v>22924</v>
      </c>
      <c r="R889" s="1" t="s">
        <v>13690</v>
      </c>
      <c r="S889" s="1" t="s">
        <v>887</v>
      </c>
      <c r="T889" s="1"/>
      <c r="U889" s="1"/>
      <c r="V889" s="1" t="s">
        <v>13700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20135</v>
      </c>
      <c r="F890" s="1" t="s">
        <v>20135</v>
      </c>
      <c r="G890" s="1" t="s">
        <v>21651</v>
      </c>
      <c r="H890" s="1" t="s">
        <v>22368</v>
      </c>
      <c r="I890" s="1" t="s">
        <v>10613</v>
      </c>
      <c r="J890" s="1"/>
      <c r="K890" s="1" t="s">
        <v>22580</v>
      </c>
      <c r="L890" s="1" t="s">
        <v>888</v>
      </c>
      <c r="M890" s="1" t="s">
        <v>12271</v>
      </c>
      <c r="N890" s="1" t="s">
        <v>13055</v>
      </c>
      <c r="O890" s="1" t="s">
        <v>888</v>
      </c>
      <c r="P890" s="1" t="s">
        <v>22593</v>
      </c>
      <c r="Q890" s="1" t="s">
        <v>22925</v>
      </c>
      <c r="R890" s="1" t="s">
        <v>13690</v>
      </c>
      <c r="S890" s="1" t="s">
        <v>888</v>
      </c>
      <c r="T890" s="1"/>
      <c r="U890" s="1"/>
      <c r="V890" s="1" t="s">
        <v>13700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20136</v>
      </c>
      <c r="F891" s="1" t="s">
        <v>20890</v>
      </c>
      <c r="G891" s="1" t="s">
        <v>21652</v>
      </c>
      <c r="H891" s="1" t="s">
        <v>22369</v>
      </c>
      <c r="I891" s="1" t="s">
        <v>10614</v>
      </c>
      <c r="J891" s="1"/>
      <c r="K891" s="1" t="s">
        <v>22580</v>
      </c>
      <c r="L891" s="1" t="s">
        <v>889</v>
      </c>
      <c r="M891" s="1" t="s">
        <v>12272</v>
      </c>
      <c r="N891" s="1" t="s">
        <v>13055</v>
      </c>
      <c r="O891" s="1" t="s">
        <v>889</v>
      </c>
      <c r="P891" s="1" t="s">
        <v>22593</v>
      </c>
      <c r="Q891" s="1" t="s">
        <v>22926</v>
      </c>
      <c r="R891" s="1" t="s">
        <v>13690</v>
      </c>
      <c r="S891" s="1" t="s">
        <v>889</v>
      </c>
      <c r="T891" s="1"/>
      <c r="U891" s="1"/>
      <c r="V891" s="1" t="s">
        <v>13700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20137</v>
      </c>
      <c r="F892" s="1" t="s">
        <v>20891</v>
      </c>
      <c r="G892" s="1" t="s">
        <v>21653</v>
      </c>
      <c r="H892" s="1" t="s">
        <v>22370</v>
      </c>
      <c r="I892" s="1" t="s">
        <v>10615</v>
      </c>
      <c r="J892" s="1"/>
      <c r="K892" s="1" t="s">
        <v>22580</v>
      </c>
      <c r="L892" s="1" t="s">
        <v>890</v>
      </c>
      <c r="M892" s="1" t="s">
        <v>12273</v>
      </c>
      <c r="N892" s="1" t="s">
        <v>13055</v>
      </c>
      <c r="O892" s="1" t="s">
        <v>890</v>
      </c>
      <c r="P892" s="1" t="s">
        <v>22593</v>
      </c>
      <c r="Q892" s="1" t="s">
        <v>22927</v>
      </c>
      <c r="R892" s="1" t="s">
        <v>13690</v>
      </c>
      <c r="S892" s="1" t="s">
        <v>890</v>
      </c>
      <c r="T892" s="1"/>
      <c r="U892" s="1"/>
      <c r="V892" s="1" t="s">
        <v>13700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20138</v>
      </c>
      <c r="F893" s="1" t="s">
        <v>20892</v>
      </c>
      <c r="G893" s="1" t="s">
        <v>21654</v>
      </c>
      <c r="H893" s="1" t="s">
        <v>22371</v>
      </c>
      <c r="I893" s="1" t="s">
        <v>10616</v>
      </c>
      <c r="J893" s="1"/>
      <c r="K893" s="1" t="s">
        <v>22580</v>
      </c>
      <c r="L893" s="1" t="s">
        <v>891</v>
      </c>
      <c r="M893" s="1" t="s">
        <v>12274</v>
      </c>
      <c r="N893" s="1" t="s">
        <v>13055</v>
      </c>
      <c r="O893" s="1" t="s">
        <v>891</v>
      </c>
      <c r="P893" s="1" t="s">
        <v>22593</v>
      </c>
      <c r="Q893" s="1" t="s">
        <v>22928</v>
      </c>
      <c r="R893" s="1" t="s">
        <v>13690</v>
      </c>
      <c r="S893" s="1" t="s">
        <v>891</v>
      </c>
      <c r="T893" s="1"/>
      <c r="U893" s="1"/>
      <c r="V893" s="1" t="s">
        <v>13700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20139</v>
      </c>
      <c r="F894" s="1" t="s">
        <v>20893</v>
      </c>
      <c r="G894" s="1" t="s">
        <v>21655</v>
      </c>
      <c r="H894" s="1" t="s">
        <v>22372</v>
      </c>
      <c r="I894" s="1" t="s">
        <v>10617</v>
      </c>
      <c r="J894" s="1"/>
      <c r="K894" s="1" t="s">
        <v>22580</v>
      </c>
      <c r="L894" s="1" t="s">
        <v>892</v>
      </c>
      <c r="M894" s="1" t="s">
        <v>12275</v>
      </c>
      <c r="N894" s="1" t="s">
        <v>13055</v>
      </c>
      <c r="O894" s="1" t="s">
        <v>892</v>
      </c>
      <c r="P894" s="1" t="s">
        <v>22593</v>
      </c>
      <c r="Q894" s="1" t="s">
        <v>22929</v>
      </c>
      <c r="R894" s="1" t="s">
        <v>13690</v>
      </c>
      <c r="S894" s="1" t="s">
        <v>892</v>
      </c>
      <c r="T894" s="1"/>
      <c r="U894" s="1"/>
      <c r="V894" s="1" t="s">
        <v>13700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5901</v>
      </c>
      <c r="G895" s="1" t="s">
        <v>7517</v>
      </c>
      <c r="H895" s="1" t="s">
        <v>9061</v>
      </c>
      <c r="I895" s="1" t="s">
        <v>10618</v>
      </c>
      <c r="J895" s="1"/>
      <c r="K895" s="1" t="s">
        <v>22580</v>
      </c>
      <c r="L895" s="1" t="s">
        <v>893</v>
      </c>
      <c r="M895" s="1" t="s">
        <v>12276</v>
      </c>
      <c r="N895" s="1" t="s">
        <v>13055</v>
      </c>
      <c r="O895" s="1" t="s">
        <v>893</v>
      </c>
      <c r="P895" s="1" t="s">
        <v>22593</v>
      </c>
      <c r="Q895" s="1" t="s">
        <v>22930</v>
      </c>
      <c r="R895" s="1" t="s">
        <v>13690</v>
      </c>
      <c r="S895" s="1" t="s">
        <v>893</v>
      </c>
      <c r="T895" s="1"/>
      <c r="U895" s="1"/>
      <c r="V895" s="1" t="s">
        <v>13700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20140</v>
      </c>
      <c r="F896" s="1" t="s">
        <v>20894</v>
      </c>
      <c r="G896" s="1" t="s">
        <v>21656</v>
      </c>
      <c r="H896" s="1" t="s">
        <v>22371</v>
      </c>
      <c r="I896" s="1" t="s">
        <v>10619</v>
      </c>
      <c r="J896" s="1"/>
      <c r="K896" s="1" t="s">
        <v>22580</v>
      </c>
      <c r="L896" s="1" t="s">
        <v>894</v>
      </c>
      <c r="M896" s="1" t="s">
        <v>12277</v>
      </c>
      <c r="N896" s="1" t="s">
        <v>13055</v>
      </c>
      <c r="O896" s="1" t="s">
        <v>894</v>
      </c>
      <c r="P896" s="1" t="s">
        <v>22593</v>
      </c>
      <c r="Q896" s="1" t="s">
        <v>22928</v>
      </c>
      <c r="R896" s="1" t="s">
        <v>13690</v>
      </c>
      <c r="S896" s="1" t="s">
        <v>894</v>
      </c>
      <c r="T896" s="1"/>
      <c r="U896" s="1"/>
      <c r="V896" s="1" t="s">
        <v>13700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20141</v>
      </c>
      <c r="F897" s="1" t="s">
        <v>20895</v>
      </c>
      <c r="G897" s="1" t="s">
        <v>21657</v>
      </c>
      <c r="H897" s="1" t="s">
        <v>22373</v>
      </c>
      <c r="I897" s="1" t="s">
        <v>10620</v>
      </c>
      <c r="J897" s="1"/>
      <c r="K897" s="1" t="s">
        <v>22580</v>
      </c>
      <c r="L897" s="1" t="s">
        <v>895</v>
      </c>
      <c r="M897" s="1" t="s">
        <v>12278</v>
      </c>
      <c r="N897" s="1" t="s">
        <v>13055</v>
      </c>
      <c r="O897" s="1" t="s">
        <v>895</v>
      </c>
      <c r="P897" s="1" t="s">
        <v>22593</v>
      </c>
      <c r="Q897" s="1" t="s">
        <v>22931</v>
      </c>
      <c r="R897" s="1" t="s">
        <v>13690</v>
      </c>
      <c r="S897" s="1" t="s">
        <v>895</v>
      </c>
      <c r="T897" s="1"/>
      <c r="U897" s="1"/>
      <c r="V897" s="1" t="s">
        <v>13700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14411</v>
      </c>
      <c r="F898" s="1" t="s">
        <v>15420</v>
      </c>
      <c r="G898" s="1" t="s">
        <v>16436</v>
      </c>
      <c r="H898" s="1" t="s">
        <v>17399</v>
      </c>
      <c r="I898" s="1" t="s">
        <v>10621</v>
      </c>
      <c r="J898" s="1"/>
      <c r="K898" s="1" t="s">
        <v>22580</v>
      </c>
      <c r="L898" s="1" t="s">
        <v>896</v>
      </c>
      <c r="M898" s="1" t="s">
        <v>12279</v>
      </c>
      <c r="N898" s="1" t="s">
        <v>13055</v>
      </c>
      <c r="O898" s="1" t="s">
        <v>896</v>
      </c>
      <c r="P898" s="1" t="s">
        <v>22593</v>
      </c>
      <c r="Q898" s="1" t="s">
        <v>22932</v>
      </c>
      <c r="R898" s="1" t="s">
        <v>13690</v>
      </c>
      <c r="S898" s="1" t="s">
        <v>896</v>
      </c>
      <c r="T898" s="1"/>
      <c r="U898" s="1"/>
      <c r="V898" s="1" t="s">
        <v>13700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14412</v>
      </c>
      <c r="F899" s="1" t="s">
        <v>15421</v>
      </c>
      <c r="G899" s="1" t="s">
        <v>16437</v>
      </c>
      <c r="H899" s="1" t="s">
        <v>17400</v>
      </c>
      <c r="I899" s="1" t="s">
        <v>10622</v>
      </c>
      <c r="J899" s="1"/>
      <c r="K899" s="1" t="s">
        <v>22580</v>
      </c>
      <c r="L899" s="1" t="s">
        <v>897</v>
      </c>
      <c r="M899" s="1" t="s">
        <v>12280</v>
      </c>
      <c r="N899" s="1" t="s">
        <v>13055</v>
      </c>
      <c r="O899" s="1" t="s">
        <v>897</v>
      </c>
      <c r="P899" s="1" t="s">
        <v>22593</v>
      </c>
      <c r="Q899" s="1" t="s">
        <v>22933</v>
      </c>
      <c r="R899" s="1" t="s">
        <v>13690</v>
      </c>
      <c r="S899" s="1" t="s">
        <v>897</v>
      </c>
      <c r="T899" s="1"/>
      <c r="U899" s="1"/>
      <c r="V899" s="1" t="s">
        <v>13700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14413</v>
      </c>
      <c r="F900" s="1" t="s">
        <v>15422</v>
      </c>
      <c r="G900" s="1" t="s">
        <v>16438</v>
      </c>
      <c r="H900" s="1" t="s">
        <v>17401</v>
      </c>
      <c r="I900" s="1" t="s">
        <v>10623</v>
      </c>
      <c r="J900" s="1"/>
      <c r="K900" s="1" t="s">
        <v>22580</v>
      </c>
      <c r="L900" s="1" t="s">
        <v>898</v>
      </c>
      <c r="M900" s="1" t="s">
        <v>12281</v>
      </c>
      <c r="N900" s="1" t="s">
        <v>13055</v>
      </c>
      <c r="O900" s="1" t="s">
        <v>898</v>
      </c>
      <c r="P900" s="1" t="s">
        <v>22593</v>
      </c>
      <c r="Q900" s="1" t="s">
        <v>22934</v>
      </c>
      <c r="R900" s="1" t="s">
        <v>13690</v>
      </c>
      <c r="S900" s="1" t="s">
        <v>898</v>
      </c>
      <c r="T900" s="1"/>
      <c r="U900" s="1"/>
      <c r="V900" s="1" t="s">
        <v>13700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5907</v>
      </c>
      <c r="G901" s="1" t="s">
        <v>7523</v>
      </c>
      <c r="H901" s="1" t="s">
        <v>9066</v>
      </c>
      <c r="I901" s="1" t="s">
        <v>10624</v>
      </c>
      <c r="J901" s="1"/>
      <c r="K901" s="1" t="s">
        <v>22580</v>
      </c>
      <c r="L901" s="1" t="s">
        <v>899</v>
      </c>
      <c r="M901" s="1" t="s">
        <v>12282</v>
      </c>
      <c r="N901" s="1" t="s">
        <v>13055</v>
      </c>
      <c r="O901" s="1" t="s">
        <v>899</v>
      </c>
      <c r="P901" s="1" t="s">
        <v>22593</v>
      </c>
      <c r="Q901" s="1" t="s">
        <v>22935</v>
      </c>
      <c r="R901" s="1" t="s">
        <v>13690</v>
      </c>
      <c r="S901" s="1" t="s">
        <v>899</v>
      </c>
      <c r="T901" s="1"/>
      <c r="U901" s="1"/>
      <c r="V901" s="1" t="s">
        <v>13700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20142</v>
      </c>
      <c r="F902" s="1" t="s">
        <v>20896</v>
      </c>
      <c r="G902" s="1" t="s">
        <v>20142</v>
      </c>
      <c r="H902" s="1" t="s">
        <v>22374</v>
      </c>
      <c r="I902" s="1" t="s">
        <v>10625</v>
      </c>
      <c r="J902" s="1"/>
      <c r="K902" s="1" t="s">
        <v>22580</v>
      </c>
      <c r="L902" s="1" t="s">
        <v>900</v>
      </c>
      <c r="M902" s="1" t="s">
        <v>12283</v>
      </c>
      <c r="N902" s="1" t="s">
        <v>13055</v>
      </c>
      <c r="O902" s="1" t="s">
        <v>900</v>
      </c>
      <c r="P902" s="1" t="s">
        <v>22593</v>
      </c>
      <c r="Q902" s="1" t="s">
        <v>22936</v>
      </c>
      <c r="R902" s="1" t="s">
        <v>13690</v>
      </c>
      <c r="S902" s="1" t="s">
        <v>900</v>
      </c>
      <c r="T902" s="1"/>
      <c r="U902" s="1"/>
      <c r="V902" s="1" t="s">
        <v>13700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20143</v>
      </c>
      <c r="F903" s="1" t="s">
        <v>20897</v>
      </c>
      <c r="G903" s="1" t="s">
        <v>21658</v>
      </c>
      <c r="H903" s="1" t="s">
        <v>22375</v>
      </c>
      <c r="I903" s="1" t="s">
        <v>10626</v>
      </c>
      <c r="J903" s="1"/>
      <c r="K903" s="1" t="s">
        <v>22580</v>
      </c>
      <c r="L903" s="1" t="s">
        <v>901</v>
      </c>
      <c r="M903" s="1" t="s">
        <v>12284</v>
      </c>
      <c r="N903" s="1" t="s">
        <v>13055</v>
      </c>
      <c r="O903" s="1" t="s">
        <v>901</v>
      </c>
      <c r="P903" s="1" t="s">
        <v>22593</v>
      </c>
      <c r="Q903" s="1" t="s">
        <v>22937</v>
      </c>
      <c r="R903" s="1" t="s">
        <v>13690</v>
      </c>
      <c r="S903" s="1" t="s">
        <v>901</v>
      </c>
      <c r="T903" s="1"/>
      <c r="U903" s="1"/>
      <c r="V903" s="1" t="s">
        <v>13700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20144</v>
      </c>
      <c r="F904" s="1" t="s">
        <v>20898</v>
      </c>
      <c r="G904" s="1" t="s">
        <v>21659</v>
      </c>
      <c r="H904" s="1" t="s">
        <v>22376</v>
      </c>
      <c r="I904" s="1" t="s">
        <v>10627</v>
      </c>
      <c r="J904" s="1"/>
      <c r="K904" s="1" t="s">
        <v>22580</v>
      </c>
      <c r="L904" s="1" t="s">
        <v>902</v>
      </c>
      <c r="M904" s="1" t="s">
        <v>12285</v>
      </c>
      <c r="N904" s="1" t="s">
        <v>13055</v>
      </c>
      <c r="O904" s="1" t="s">
        <v>902</v>
      </c>
      <c r="P904" s="1" t="s">
        <v>22593</v>
      </c>
      <c r="Q904" s="1" t="s">
        <v>22938</v>
      </c>
      <c r="R904" s="1" t="s">
        <v>13690</v>
      </c>
      <c r="S904" s="1" t="s">
        <v>902</v>
      </c>
      <c r="T904" s="1"/>
      <c r="U904" s="1"/>
      <c r="V904" s="1" t="s">
        <v>13700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14417</v>
      </c>
      <c r="F905" s="1" t="s">
        <v>15426</v>
      </c>
      <c r="G905" s="1" t="s">
        <v>16442</v>
      </c>
      <c r="H905" s="1" t="s">
        <v>17405</v>
      </c>
      <c r="I905" s="1" t="s">
        <v>10628</v>
      </c>
      <c r="J905" s="1"/>
      <c r="K905" s="1" t="s">
        <v>22580</v>
      </c>
      <c r="L905" s="1" t="s">
        <v>903</v>
      </c>
      <c r="M905" s="1" t="s">
        <v>12286</v>
      </c>
      <c r="N905" s="1" t="s">
        <v>13055</v>
      </c>
      <c r="O905" s="1" t="s">
        <v>903</v>
      </c>
      <c r="P905" s="1" t="s">
        <v>22593</v>
      </c>
      <c r="Q905" s="1" t="s">
        <v>22939</v>
      </c>
      <c r="R905" s="1" t="s">
        <v>13690</v>
      </c>
      <c r="S905" s="1" t="s">
        <v>903</v>
      </c>
      <c r="T905" s="1"/>
      <c r="U905" s="1"/>
      <c r="V905" s="1" t="s">
        <v>13700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20145</v>
      </c>
      <c r="F906" s="1" t="s">
        <v>20899</v>
      </c>
      <c r="G906" s="1" t="s">
        <v>21660</v>
      </c>
      <c r="H906" s="1" t="s">
        <v>22377</v>
      </c>
      <c r="I906" s="1" t="s">
        <v>10629</v>
      </c>
      <c r="J906" s="1"/>
      <c r="K906" s="1" t="s">
        <v>22580</v>
      </c>
      <c r="L906" s="1" t="s">
        <v>904</v>
      </c>
      <c r="M906" s="1" t="s">
        <v>12287</v>
      </c>
      <c r="N906" s="1" t="s">
        <v>13055</v>
      </c>
      <c r="O906" s="1" t="s">
        <v>904</v>
      </c>
      <c r="P906" s="1" t="s">
        <v>22593</v>
      </c>
      <c r="Q906" s="1" t="s">
        <v>22940</v>
      </c>
      <c r="R906" s="1" t="s">
        <v>13690</v>
      </c>
      <c r="S906" s="1" t="s">
        <v>904</v>
      </c>
      <c r="T906" s="1"/>
      <c r="U906" s="1"/>
      <c r="V906" s="1" t="s">
        <v>13700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5913</v>
      </c>
      <c r="G907" s="1" t="s">
        <v>7528</v>
      </c>
      <c r="H907" s="1" t="s">
        <v>9072</v>
      </c>
      <c r="I907" s="1" t="s">
        <v>10630</v>
      </c>
      <c r="J907" s="1"/>
      <c r="K907" s="1" t="s">
        <v>22580</v>
      </c>
      <c r="L907" s="1" t="s">
        <v>905</v>
      </c>
      <c r="M907" s="1" t="s">
        <v>12288</v>
      </c>
      <c r="N907" s="1" t="s">
        <v>13055</v>
      </c>
      <c r="O907" s="1" t="s">
        <v>905</v>
      </c>
      <c r="P907" s="1" t="s">
        <v>22593</v>
      </c>
      <c r="Q907" s="1" t="s">
        <v>22941</v>
      </c>
      <c r="R907" s="1" t="s">
        <v>13690</v>
      </c>
      <c r="S907" s="1" t="s">
        <v>905</v>
      </c>
      <c r="T907" s="1"/>
      <c r="U907" s="1"/>
      <c r="V907" s="1" t="s">
        <v>13700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20146</v>
      </c>
      <c r="F908" s="1" t="s">
        <v>20900</v>
      </c>
      <c r="G908" s="1" t="s">
        <v>21661</v>
      </c>
      <c r="H908" s="1" t="s">
        <v>22378</v>
      </c>
      <c r="I908" s="1" t="s">
        <v>10631</v>
      </c>
      <c r="J908" s="1"/>
      <c r="K908" s="1" t="s">
        <v>22580</v>
      </c>
      <c r="L908" s="1" t="s">
        <v>906</v>
      </c>
      <c r="M908" s="1" t="s">
        <v>12289</v>
      </c>
      <c r="N908" s="1" t="s">
        <v>13055</v>
      </c>
      <c r="O908" s="1" t="s">
        <v>906</v>
      </c>
      <c r="P908" s="1" t="s">
        <v>22593</v>
      </c>
      <c r="Q908" s="1" t="s">
        <v>22942</v>
      </c>
      <c r="R908" s="1" t="s">
        <v>13690</v>
      </c>
      <c r="S908" s="1" t="s">
        <v>906</v>
      </c>
      <c r="T908" s="1"/>
      <c r="U908" s="1"/>
      <c r="V908" s="1" t="s">
        <v>13700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20147</v>
      </c>
      <c r="F909" s="1" t="s">
        <v>20901</v>
      </c>
      <c r="G909" s="1" t="s">
        <v>21662</v>
      </c>
      <c r="H909" s="1" t="s">
        <v>22379</v>
      </c>
      <c r="I909" s="1" t="s">
        <v>10632</v>
      </c>
      <c r="J909" s="1"/>
      <c r="K909" s="1" t="s">
        <v>22580</v>
      </c>
      <c r="L909" s="1" t="s">
        <v>907</v>
      </c>
      <c r="M909" s="1" t="s">
        <v>12290</v>
      </c>
      <c r="N909" s="1" t="s">
        <v>13055</v>
      </c>
      <c r="O909" s="1" t="s">
        <v>907</v>
      </c>
      <c r="P909" s="1" t="s">
        <v>22593</v>
      </c>
      <c r="Q909" s="1" t="s">
        <v>22943</v>
      </c>
      <c r="R909" s="1" t="s">
        <v>13690</v>
      </c>
      <c r="S909" s="1" t="s">
        <v>907</v>
      </c>
      <c r="T909" s="1"/>
      <c r="U909" s="1"/>
      <c r="V909" s="1" t="s">
        <v>13700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14421</v>
      </c>
      <c r="F910" s="1" t="s">
        <v>15430</v>
      </c>
      <c r="G910" s="1" t="s">
        <v>16446</v>
      </c>
      <c r="H910" s="1" t="s">
        <v>17409</v>
      </c>
      <c r="I910" s="1" t="s">
        <v>10633</v>
      </c>
      <c r="J910" s="1"/>
      <c r="K910" s="1" t="s">
        <v>22580</v>
      </c>
      <c r="L910" s="1" t="s">
        <v>908</v>
      </c>
      <c r="M910" s="1" t="s">
        <v>12291</v>
      </c>
      <c r="N910" s="1" t="s">
        <v>13055</v>
      </c>
      <c r="O910" s="1" t="s">
        <v>908</v>
      </c>
      <c r="P910" s="1" t="s">
        <v>22593</v>
      </c>
      <c r="Q910" s="1" t="s">
        <v>22944</v>
      </c>
      <c r="R910" s="1" t="s">
        <v>13690</v>
      </c>
      <c r="S910" s="1" t="s">
        <v>908</v>
      </c>
      <c r="T910" s="1"/>
      <c r="U910" s="1"/>
      <c r="V910" s="1" t="s">
        <v>13700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20148</v>
      </c>
      <c r="F911" s="1" t="s">
        <v>20148</v>
      </c>
      <c r="G911" s="1" t="s">
        <v>21663</v>
      </c>
      <c r="H911" s="1" t="s">
        <v>22380</v>
      </c>
      <c r="I911" s="1" t="s">
        <v>10634</v>
      </c>
      <c r="J911" s="1"/>
      <c r="K911" s="1" t="s">
        <v>22580</v>
      </c>
      <c r="L911" s="1" t="s">
        <v>909</v>
      </c>
      <c r="M911" s="1" t="s">
        <v>12292</v>
      </c>
      <c r="N911" s="1" t="s">
        <v>13055</v>
      </c>
      <c r="O911" s="1" t="s">
        <v>909</v>
      </c>
      <c r="P911" s="1" t="s">
        <v>22593</v>
      </c>
      <c r="Q911" s="1" t="s">
        <v>22945</v>
      </c>
      <c r="R911" s="1" t="s">
        <v>13690</v>
      </c>
      <c r="S911" s="1" t="s">
        <v>909</v>
      </c>
      <c r="T911" s="1"/>
      <c r="U911" s="1"/>
      <c r="V911" s="1" t="s">
        <v>13700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14422</v>
      </c>
      <c r="F912" s="1" t="s">
        <v>15431</v>
      </c>
      <c r="G912" s="1" t="s">
        <v>16447</v>
      </c>
      <c r="H912" s="1" t="s">
        <v>17410</v>
      </c>
      <c r="I912" s="1" t="s">
        <v>10635</v>
      </c>
      <c r="J912" s="1"/>
      <c r="K912" s="1" t="s">
        <v>22580</v>
      </c>
      <c r="L912" s="1" t="s">
        <v>910</v>
      </c>
      <c r="M912" s="1" t="s">
        <v>12293</v>
      </c>
      <c r="N912" s="1" t="s">
        <v>13055</v>
      </c>
      <c r="O912" s="1" t="s">
        <v>910</v>
      </c>
      <c r="P912" s="1" t="s">
        <v>22593</v>
      </c>
      <c r="Q912" s="1" t="s">
        <v>22946</v>
      </c>
      <c r="R912" s="1" t="s">
        <v>13690</v>
      </c>
      <c r="S912" s="1" t="s">
        <v>910</v>
      </c>
      <c r="T912" s="1"/>
      <c r="U912" s="1"/>
      <c r="V912" s="1" t="s">
        <v>13700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14423</v>
      </c>
      <c r="F913" s="1" t="s">
        <v>15432</v>
      </c>
      <c r="G913" s="1" t="s">
        <v>16448</v>
      </c>
      <c r="H913" s="1" t="s">
        <v>17411</v>
      </c>
      <c r="I913" s="1" t="s">
        <v>10636</v>
      </c>
      <c r="J913" s="1"/>
      <c r="K913" s="1" t="s">
        <v>22580</v>
      </c>
      <c r="L913" s="1" t="s">
        <v>911</v>
      </c>
      <c r="M913" s="1" t="s">
        <v>12294</v>
      </c>
      <c r="N913" s="1" t="s">
        <v>13055</v>
      </c>
      <c r="O913" s="1" t="s">
        <v>911</v>
      </c>
      <c r="P913" s="1" t="s">
        <v>22593</v>
      </c>
      <c r="Q913" s="1" t="s">
        <v>22947</v>
      </c>
      <c r="R913" s="1" t="s">
        <v>13690</v>
      </c>
      <c r="S913" s="1" t="s">
        <v>911</v>
      </c>
      <c r="T913" s="1"/>
      <c r="U913" s="1"/>
      <c r="V913" s="1" t="s">
        <v>13700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20149</v>
      </c>
      <c r="F914" s="1" t="s">
        <v>20902</v>
      </c>
      <c r="G914" s="1" t="s">
        <v>21664</v>
      </c>
      <c r="H914" s="1" t="s">
        <v>22381</v>
      </c>
      <c r="I914" s="1" t="s">
        <v>10637</v>
      </c>
      <c r="J914" s="1"/>
      <c r="K914" s="1" t="s">
        <v>22580</v>
      </c>
      <c r="L914" s="1" t="s">
        <v>912</v>
      </c>
      <c r="M914" s="1" t="s">
        <v>12295</v>
      </c>
      <c r="N914" s="1" t="s">
        <v>13055</v>
      </c>
      <c r="O914" s="1" t="s">
        <v>912</v>
      </c>
      <c r="P914" s="1" t="s">
        <v>22593</v>
      </c>
      <c r="Q914" s="1" t="s">
        <v>22948</v>
      </c>
      <c r="R914" s="1" t="s">
        <v>13690</v>
      </c>
      <c r="S914" s="1" t="s">
        <v>912</v>
      </c>
      <c r="T914" s="1"/>
      <c r="U914" s="1"/>
      <c r="V914" s="1" t="s">
        <v>13700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20150</v>
      </c>
      <c r="F915" s="1" t="s">
        <v>20903</v>
      </c>
      <c r="G915" s="1" t="s">
        <v>21665</v>
      </c>
      <c r="H915" s="1" t="s">
        <v>22382</v>
      </c>
      <c r="I915" s="1" t="s">
        <v>10638</v>
      </c>
      <c r="J915" s="1"/>
      <c r="K915" s="1" t="s">
        <v>22580</v>
      </c>
      <c r="L915" s="1" t="s">
        <v>913</v>
      </c>
      <c r="M915" s="1" t="s">
        <v>12296</v>
      </c>
      <c r="N915" s="1" t="s">
        <v>13055</v>
      </c>
      <c r="O915" s="1" t="s">
        <v>913</v>
      </c>
      <c r="P915" s="1" t="s">
        <v>22593</v>
      </c>
      <c r="Q915" s="1" t="s">
        <v>22949</v>
      </c>
      <c r="R915" s="1" t="s">
        <v>13690</v>
      </c>
      <c r="S915" s="1" t="s">
        <v>913</v>
      </c>
      <c r="T915" s="1"/>
      <c r="U915" s="1"/>
      <c r="V915" s="1" t="s">
        <v>13700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14426</v>
      </c>
      <c r="F916" s="1" t="s">
        <v>15435</v>
      </c>
      <c r="G916" s="1" t="s">
        <v>16451</v>
      </c>
      <c r="H916" s="1" t="s">
        <v>17414</v>
      </c>
      <c r="I916" s="1" t="s">
        <v>10639</v>
      </c>
      <c r="J916" s="1"/>
      <c r="K916" s="1" t="s">
        <v>22580</v>
      </c>
      <c r="L916" s="1" t="s">
        <v>914</v>
      </c>
      <c r="M916" s="1" t="s">
        <v>12297</v>
      </c>
      <c r="N916" s="1" t="s">
        <v>13055</v>
      </c>
      <c r="O916" s="1" t="s">
        <v>914</v>
      </c>
      <c r="P916" s="1" t="s">
        <v>22593</v>
      </c>
      <c r="Q916" s="1" t="s">
        <v>22950</v>
      </c>
      <c r="R916" s="1" t="s">
        <v>13690</v>
      </c>
      <c r="S916" s="1" t="s">
        <v>914</v>
      </c>
      <c r="T916" s="1"/>
      <c r="U916" s="1"/>
      <c r="V916" s="1" t="s">
        <v>13700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14427</v>
      </c>
      <c r="F917" s="1" t="s">
        <v>15436</v>
      </c>
      <c r="G917" s="1" t="s">
        <v>16452</v>
      </c>
      <c r="H917" s="1" t="s">
        <v>17415</v>
      </c>
      <c r="I917" s="1" t="s">
        <v>10640</v>
      </c>
      <c r="J917" s="1"/>
      <c r="K917" s="1" t="s">
        <v>22580</v>
      </c>
      <c r="L917" s="1" t="s">
        <v>915</v>
      </c>
      <c r="M917" s="1" t="s">
        <v>12298</v>
      </c>
      <c r="N917" s="1" t="s">
        <v>13055</v>
      </c>
      <c r="O917" s="1" t="s">
        <v>915</v>
      </c>
      <c r="P917" s="1" t="s">
        <v>22593</v>
      </c>
      <c r="Q917" s="1" t="s">
        <v>22951</v>
      </c>
      <c r="R917" s="1" t="s">
        <v>13690</v>
      </c>
      <c r="S917" s="1" t="s">
        <v>915</v>
      </c>
      <c r="T917" s="1"/>
      <c r="U917" s="1"/>
      <c r="V917" s="1" t="s">
        <v>13700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20151</v>
      </c>
      <c r="F918" s="1" t="s">
        <v>20904</v>
      </c>
      <c r="G918" s="1" t="s">
        <v>20151</v>
      </c>
      <c r="H918" s="1" t="s">
        <v>22383</v>
      </c>
      <c r="I918" s="1" t="s">
        <v>10641</v>
      </c>
      <c r="J918" s="1"/>
      <c r="K918" s="1" t="s">
        <v>22580</v>
      </c>
      <c r="L918" s="1" t="s">
        <v>916</v>
      </c>
      <c r="M918" s="1" t="s">
        <v>12299</v>
      </c>
      <c r="N918" s="1" t="s">
        <v>13055</v>
      </c>
      <c r="O918" s="1" t="s">
        <v>916</v>
      </c>
      <c r="P918" s="1" t="s">
        <v>22593</v>
      </c>
      <c r="Q918" s="1" t="s">
        <v>22952</v>
      </c>
      <c r="R918" s="1" t="s">
        <v>13690</v>
      </c>
      <c r="S918" s="1" t="s">
        <v>916</v>
      </c>
      <c r="T918" s="1"/>
      <c r="U918" s="1"/>
      <c r="V918" s="1" t="s">
        <v>13700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20152</v>
      </c>
      <c r="F919" s="1" t="s">
        <v>20905</v>
      </c>
      <c r="G919" s="1" t="s">
        <v>21666</v>
      </c>
      <c r="H919" s="1" t="s">
        <v>22384</v>
      </c>
      <c r="I919" s="1" t="s">
        <v>10642</v>
      </c>
      <c r="J919" s="1"/>
      <c r="K919" s="1" t="s">
        <v>22580</v>
      </c>
      <c r="L919" s="1" t="s">
        <v>917</v>
      </c>
      <c r="M919" s="1" t="s">
        <v>12300</v>
      </c>
      <c r="N919" s="1" t="s">
        <v>13055</v>
      </c>
      <c r="O919" s="1" t="s">
        <v>917</v>
      </c>
      <c r="P919" s="1" t="s">
        <v>22593</v>
      </c>
      <c r="Q919" s="1" t="s">
        <v>22953</v>
      </c>
      <c r="R919" s="1" t="s">
        <v>13690</v>
      </c>
      <c r="S919" s="1" t="s">
        <v>917</v>
      </c>
      <c r="T919" s="1"/>
      <c r="U919" s="1"/>
      <c r="V919" s="1" t="s">
        <v>13700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20153</v>
      </c>
      <c r="F920" s="1" t="s">
        <v>20906</v>
      </c>
      <c r="G920" s="1" t="s">
        <v>21667</v>
      </c>
      <c r="H920" s="1" t="s">
        <v>22385</v>
      </c>
      <c r="I920" s="1" t="s">
        <v>10643</v>
      </c>
      <c r="J920" s="1"/>
      <c r="K920" s="1" t="s">
        <v>22580</v>
      </c>
      <c r="L920" s="1" t="s">
        <v>918</v>
      </c>
      <c r="M920" s="1" t="s">
        <v>12301</v>
      </c>
      <c r="N920" s="1" t="s">
        <v>13055</v>
      </c>
      <c r="O920" s="1" t="s">
        <v>918</v>
      </c>
      <c r="P920" s="1" t="s">
        <v>22593</v>
      </c>
      <c r="Q920" s="1" t="s">
        <v>22954</v>
      </c>
      <c r="R920" s="1" t="s">
        <v>13690</v>
      </c>
      <c r="S920" s="1" t="s">
        <v>918</v>
      </c>
      <c r="T920" s="1"/>
      <c r="U920" s="1"/>
      <c r="V920" s="1" t="s">
        <v>13700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14430</v>
      </c>
      <c r="F921" s="1" t="s">
        <v>14430</v>
      </c>
      <c r="G921" s="1" t="s">
        <v>16454</v>
      </c>
      <c r="H921" s="1" t="s">
        <v>17418</v>
      </c>
      <c r="I921" s="1" t="s">
        <v>10644</v>
      </c>
      <c r="J921" s="1"/>
      <c r="K921" s="1" t="s">
        <v>22580</v>
      </c>
      <c r="L921" s="1" t="s">
        <v>919</v>
      </c>
      <c r="M921" s="1" t="s">
        <v>12302</v>
      </c>
      <c r="N921" s="1" t="s">
        <v>13055</v>
      </c>
      <c r="O921" s="1" t="s">
        <v>919</v>
      </c>
      <c r="P921" s="1" t="s">
        <v>22593</v>
      </c>
      <c r="Q921" s="1" t="s">
        <v>22955</v>
      </c>
      <c r="R921" s="1" t="s">
        <v>13690</v>
      </c>
      <c r="S921" s="1" t="s">
        <v>919</v>
      </c>
      <c r="T921" s="1"/>
      <c r="U921" s="1"/>
      <c r="V921" s="1" t="s">
        <v>13700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20154</v>
      </c>
      <c r="F922" s="1" t="s">
        <v>20907</v>
      </c>
      <c r="G922" s="1" t="s">
        <v>20154</v>
      </c>
      <c r="H922" s="1" t="s">
        <v>22386</v>
      </c>
      <c r="I922" s="1" t="s">
        <v>10645</v>
      </c>
      <c r="J922" s="1"/>
      <c r="K922" s="1" t="s">
        <v>22580</v>
      </c>
      <c r="L922" s="1" t="s">
        <v>920</v>
      </c>
      <c r="M922" s="1" t="s">
        <v>12303</v>
      </c>
      <c r="N922" s="1" t="s">
        <v>13055</v>
      </c>
      <c r="O922" s="1" t="s">
        <v>920</v>
      </c>
      <c r="P922" s="1" t="s">
        <v>22593</v>
      </c>
      <c r="Q922" s="1" t="s">
        <v>22956</v>
      </c>
      <c r="R922" s="1" t="s">
        <v>13690</v>
      </c>
      <c r="S922" s="1" t="s">
        <v>920</v>
      </c>
      <c r="T922" s="1"/>
      <c r="U922" s="1"/>
      <c r="V922" s="1" t="s">
        <v>13700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20155</v>
      </c>
      <c r="F923" s="1" t="s">
        <v>20908</v>
      </c>
      <c r="G923" s="1" t="s">
        <v>21668</v>
      </c>
      <c r="H923" s="1" t="s">
        <v>22387</v>
      </c>
      <c r="I923" s="1" t="s">
        <v>10646</v>
      </c>
      <c r="J923" s="1"/>
      <c r="K923" s="1" t="s">
        <v>22580</v>
      </c>
      <c r="L923" s="1" t="s">
        <v>921</v>
      </c>
      <c r="M923" s="1" t="s">
        <v>12304</v>
      </c>
      <c r="N923" s="1" t="s">
        <v>13055</v>
      </c>
      <c r="O923" s="1" t="s">
        <v>921</v>
      </c>
      <c r="P923" s="1" t="s">
        <v>22593</v>
      </c>
      <c r="Q923" s="1" t="s">
        <v>22957</v>
      </c>
      <c r="R923" s="1" t="s">
        <v>13690</v>
      </c>
      <c r="S923" s="1" t="s">
        <v>921</v>
      </c>
      <c r="T923" s="1"/>
      <c r="U923" s="1"/>
      <c r="V923" s="1" t="s">
        <v>13700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14433</v>
      </c>
      <c r="F924" s="1" t="s">
        <v>15441</v>
      </c>
      <c r="G924" s="1" t="s">
        <v>16456</v>
      </c>
      <c r="H924" s="1" t="s">
        <v>17421</v>
      </c>
      <c r="I924" s="1" t="s">
        <v>10647</v>
      </c>
      <c r="J924" s="1"/>
      <c r="K924" s="1" t="s">
        <v>22580</v>
      </c>
      <c r="L924" s="1" t="s">
        <v>922</v>
      </c>
      <c r="M924" s="1" t="s">
        <v>12305</v>
      </c>
      <c r="N924" s="1" t="s">
        <v>13055</v>
      </c>
      <c r="O924" s="1" t="s">
        <v>922</v>
      </c>
      <c r="P924" s="1" t="s">
        <v>22593</v>
      </c>
      <c r="Q924" s="1" t="s">
        <v>22958</v>
      </c>
      <c r="R924" s="1" t="s">
        <v>13690</v>
      </c>
      <c r="S924" s="1" t="s">
        <v>922</v>
      </c>
      <c r="T924" s="1"/>
      <c r="U924" s="1"/>
      <c r="V924" s="1" t="s">
        <v>13700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5929</v>
      </c>
      <c r="G925" s="1" t="s">
        <v>7544</v>
      </c>
      <c r="H925" s="1" t="s">
        <v>9090</v>
      </c>
      <c r="I925" s="1" t="s">
        <v>10648</v>
      </c>
      <c r="J925" s="1"/>
      <c r="K925" s="1" t="s">
        <v>22580</v>
      </c>
      <c r="L925" s="1" t="s">
        <v>923</v>
      </c>
      <c r="M925" s="1" t="s">
        <v>12306</v>
      </c>
      <c r="N925" s="1" t="s">
        <v>13055</v>
      </c>
      <c r="O925" s="1" t="s">
        <v>923</v>
      </c>
      <c r="P925" s="1" t="s">
        <v>22593</v>
      </c>
      <c r="Q925" s="1" t="s">
        <v>22959</v>
      </c>
      <c r="R925" s="1" t="s">
        <v>13690</v>
      </c>
      <c r="S925" s="1" t="s">
        <v>923</v>
      </c>
      <c r="T925" s="1"/>
      <c r="U925" s="1"/>
      <c r="V925" s="1" t="s">
        <v>13700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5930</v>
      </c>
      <c r="G926" s="1" t="s">
        <v>7545</v>
      </c>
      <c r="H926" s="1" t="s">
        <v>9091</v>
      </c>
      <c r="I926" s="1" t="s">
        <v>10649</v>
      </c>
      <c r="J926" s="1"/>
      <c r="K926" s="1" t="s">
        <v>22580</v>
      </c>
      <c r="L926" s="1" t="s">
        <v>924</v>
      </c>
      <c r="M926" s="1" t="s">
        <v>12307</v>
      </c>
      <c r="N926" s="1" t="s">
        <v>13055</v>
      </c>
      <c r="O926" s="1" t="s">
        <v>924</v>
      </c>
      <c r="P926" s="1" t="s">
        <v>22593</v>
      </c>
      <c r="Q926" s="1" t="s">
        <v>22960</v>
      </c>
      <c r="R926" s="1" t="s">
        <v>13690</v>
      </c>
      <c r="S926" s="1" t="s">
        <v>924</v>
      </c>
      <c r="T926" s="1"/>
      <c r="U926" s="1"/>
      <c r="V926" s="1" t="s">
        <v>13700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14435</v>
      </c>
      <c r="F927" s="1" t="s">
        <v>14435</v>
      </c>
      <c r="G927" s="1" t="s">
        <v>16458</v>
      </c>
      <c r="H927" s="1" t="s">
        <v>17423</v>
      </c>
      <c r="I927" s="1" t="s">
        <v>10650</v>
      </c>
      <c r="J927" s="1"/>
      <c r="K927" s="1" t="s">
        <v>22580</v>
      </c>
      <c r="L927" s="1" t="s">
        <v>925</v>
      </c>
      <c r="M927" s="1" t="s">
        <v>12308</v>
      </c>
      <c r="N927" s="1" t="s">
        <v>13055</v>
      </c>
      <c r="O927" s="1" t="s">
        <v>925</v>
      </c>
      <c r="P927" s="1" t="s">
        <v>22593</v>
      </c>
      <c r="Q927" s="1" t="s">
        <v>22961</v>
      </c>
      <c r="R927" s="1" t="s">
        <v>13690</v>
      </c>
      <c r="S927" s="1" t="s">
        <v>925</v>
      </c>
      <c r="T927" s="1"/>
      <c r="U927" s="1"/>
      <c r="V927" s="1" t="s">
        <v>13700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14436</v>
      </c>
      <c r="F928" s="1" t="s">
        <v>15443</v>
      </c>
      <c r="G928" s="1" t="s">
        <v>16459</v>
      </c>
      <c r="H928" s="1" t="s">
        <v>17415</v>
      </c>
      <c r="I928" s="1" t="s">
        <v>10651</v>
      </c>
      <c r="J928" s="1"/>
      <c r="K928" s="1" t="s">
        <v>22580</v>
      </c>
      <c r="L928" s="1" t="s">
        <v>926</v>
      </c>
      <c r="M928" s="1" t="s">
        <v>12309</v>
      </c>
      <c r="N928" s="1" t="s">
        <v>13055</v>
      </c>
      <c r="O928" s="1" t="s">
        <v>926</v>
      </c>
      <c r="P928" s="1" t="s">
        <v>22593</v>
      </c>
      <c r="Q928" s="1" t="s">
        <v>22951</v>
      </c>
      <c r="R928" s="1" t="s">
        <v>13690</v>
      </c>
      <c r="S928" s="1" t="s">
        <v>926</v>
      </c>
      <c r="T928" s="1"/>
      <c r="U928" s="1"/>
      <c r="V928" s="1" t="s">
        <v>13700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20156</v>
      </c>
      <c r="F929" s="1" t="s">
        <v>20909</v>
      </c>
      <c r="G929" s="1" t="s">
        <v>21669</v>
      </c>
      <c r="H929" s="1" t="s">
        <v>22388</v>
      </c>
      <c r="I929" s="1" t="s">
        <v>10652</v>
      </c>
      <c r="J929" s="1"/>
      <c r="K929" s="1" t="s">
        <v>22580</v>
      </c>
      <c r="L929" s="1" t="s">
        <v>927</v>
      </c>
      <c r="M929" s="1" t="s">
        <v>12310</v>
      </c>
      <c r="N929" s="1" t="s">
        <v>13055</v>
      </c>
      <c r="O929" s="1" t="s">
        <v>927</v>
      </c>
      <c r="P929" s="1" t="s">
        <v>22593</v>
      </c>
      <c r="Q929" s="1" t="s">
        <v>22962</v>
      </c>
      <c r="R929" s="1" t="s">
        <v>13690</v>
      </c>
      <c r="S929" s="1" t="s">
        <v>927</v>
      </c>
      <c r="T929" s="1"/>
      <c r="U929" s="1"/>
      <c r="V929" s="1" t="s">
        <v>13700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14438</v>
      </c>
      <c r="F930" s="1" t="s">
        <v>15445</v>
      </c>
      <c r="G930" s="1" t="s">
        <v>16461</v>
      </c>
      <c r="H930" s="1" t="s">
        <v>17425</v>
      </c>
      <c r="I930" s="1" t="s">
        <v>10653</v>
      </c>
      <c r="J930" s="1"/>
      <c r="K930" s="1" t="s">
        <v>22580</v>
      </c>
      <c r="L930" s="1" t="s">
        <v>928</v>
      </c>
      <c r="M930" s="1" t="s">
        <v>12311</v>
      </c>
      <c r="N930" s="1" t="s">
        <v>13055</v>
      </c>
      <c r="O930" s="1" t="s">
        <v>928</v>
      </c>
      <c r="P930" s="1" t="s">
        <v>22593</v>
      </c>
      <c r="Q930" s="1" t="s">
        <v>22963</v>
      </c>
      <c r="R930" s="1" t="s">
        <v>13690</v>
      </c>
      <c r="S930" s="1" t="s">
        <v>928</v>
      </c>
      <c r="T930" s="1"/>
      <c r="U930" s="1"/>
      <c r="V930" s="1" t="s">
        <v>13700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5934</v>
      </c>
      <c r="G931" s="1" t="s">
        <v>7550</v>
      </c>
      <c r="H931" s="1" t="s">
        <v>9095</v>
      </c>
      <c r="I931" s="1" t="s">
        <v>10654</v>
      </c>
      <c r="J931" s="1"/>
      <c r="K931" s="1" t="s">
        <v>22580</v>
      </c>
      <c r="L931" s="1" t="s">
        <v>929</v>
      </c>
      <c r="M931" s="1" t="s">
        <v>12312</v>
      </c>
      <c r="N931" s="1" t="s">
        <v>13055</v>
      </c>
      <c r="O931" s="1" t="s">
        <v>929</v>
      </c>
      <c r="P931" s="1" t="s">
        <v>22593</v>
      </c>
      <c r="Q931" s="1" t="s">
        <v>22964</v>
      </c>
      <c r="R931" s="1" t="s">
        <v>13690</v>
      </c>
      <c r="S931" s="1" t="s">
        <v>929</v>
      </c>
      <c r="T931" s="1"/>
      <c r="U931" s="1"/>
      <c r="V931" s="1" t="s">
        <v>13700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5935</v>
      </c>
      <c r="G932" s="1" t="s">
        <v>7551</v>
      </c>
      <c r="H932" s="1" t="s">
        <v>9096</v>
      </c>
      <c r="I932" s="1" t="s">
        <v>10655</v>
      </c>
      <c r="J932" s="1"/>
      <c r="K932" s="1" t="s">
        <v>22580</v>
      </c>
      <c r="L932" s="1" t="s">
        <v>930</v>
      </c>
      <c r="M932" s="1" t="s">
        <v>12313</v>
      </c>
      <c r="N932" s="1" t="s">
        <v>13055</v>
      </c>
      <c r="O932" s="1" t="s">
        <v>930</v>
      </c>
      <c r="P932" s="1" t="s">
        <v>22593</v>
      </c>
      <c r="Q932" s="1" t="s">
        <v>22965</v>
      </c>
      <c r="R932" s="1" t="s">
        <v>13690</v>
      </c>
      <c r="S932" s="1" t="s">
        <v>930</v>
      </c>
      <c r="T932" s="1"/>
      <c r="U932" s="1"/>
      <c r="V932" s="1" t="s">
        <v>13700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14440</v>
      </c>
      <c r="F933" s="1" t="s">
        <v>15447</v>
      </c>
      <c r="G933" s="1" t="s">
        <v>16463</v>
      </c>
      <c r="H933" s="1" t="s">
        <v>17425</v>
      </c>
      <c r="I933" s="1" t="s">
        <v>10656</v>
      </c>
      <c r="J933" s="1"/>
      <c r="K933" s="1" t="s">
        <v>22580</v>
      </c>
      <c r="L933" s="1" t="s">
        <v>931</v>
      </c>
      <c r="M933" s="1" t="s">
        <v>12314</v>
      </c>
      <c r="N933" s="1" t="s">
        <v>13055</v>
      </c>
      <c r="O933" s="1" t="s">
        <v>931</v>
      </c>
      <c r="P933" s="1" t="s">
        <v>22593</v>
      </c>
      <c r="Q933" s="1" t="s">
        <v>22963</v>
      </c>
      <c r="R933" s="1" t="s">
        <v>13690</v>
      </c>
      <c r="S933" s="1" t="s">
        <v>931</v>
      </c>
      <c r="T933" s="1"/>
      <c r="U933" s="1"/>
      <c r="V933" s="1" t="s">
        <v>13700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20157</v>
      </c>
      <c r="F934" s="1" t="s">
        <v>20910</v>
      </c>
      <c r="G934" s="1" t="s">
        <v>21670</v>
      </c>
      <c r="H934" s="1" t="s">
        <v>22389</v>
      </c>
      <c r="I934" s="1" t="s">
        <v>10657</v>
      </c>
      <c r="J934" s="1"/>
      <c r="K934" s="1" t="s">
        <v>22580</v>
      </c>
      <c r="L934" s="1" t="s">
        <v>932</v>
      </c>
      <c r="M934" s="1" t="s">
        <v>12315</v>
      </c>
      <c r="N934" s="1" t="s">
        <v>13055</v>
      </c>
      <c r="O934" s="1" t="s">
        <v>932</v>
      </c>
      <c r="P934" s="1" t="s">
        <v>22593</v>
      </c>
      <c r="Q934" s="1" t="s">
        <v>22966</v>
      </c>
      <c r="R934" s="1" t="s">
        <v>13690</v>
      </c>
      <c r="S934" s="1" t="s">
        <v>932</v>
      </c>
      <c r="T934" s="1"/>
      <c r="U934" s="1"/>
      <c r="V934" s="1" t="s">
        <v>13700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5938</v>
      </c>
      <c r="G935" s="1" t="s">
        <v>4319</v>
      </c>
      <c r="H935" s="1" t="s">
        <v>9098</v>
      </c>
      <c r="I935" s="1" t="s">
        <v>10658</v>
      </c>
      <c r="J935" s="1"/>
      <c r="K935" s="1" t="s">
        <v>22580</v>
      </c>
      <c r="L935" s="1" t="s">
        <v>933</v>
      </c>
      <c r="M935" s="1" t="s">
        <v>12316</v>
      </c>
      <c r="N935" s="1" t="s">
        <v>13055</v>
      </c>
      <c r="O935" s="1" t="s">
        <v>933</v>
      </c>
      <c r="P935" s="1" t="s">
        <v>22593</v>
      </c>
      <c r="Q935" s="1" t="s">
        <v>22967</v>
      </c>
      <c r="R935" s="1" t="s">
        <v>13690</v>
      </c>
      <c r="S935" s="1" t="s">
        <v>933</v>
      </c>
      <c r="T935" s="1"/>
      <c r="U935" s="1"/>
      <c r="V935" s="1" t="s">
        <v>13700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20158</v>
      </c>
      <c r="F936" s="1" t="s">
        <v>20911</v>
      </c>
      <c r="G936" s="1" t="s">
        <v>21671</v>
      </c>
      <c r="H936" s="1" t="s">
        <v>22390</v>
      </c>
      <c r="I936" s="1" t="s">
        <v>10659</v>
      </c>
      <c r="J936" s="1"/>
      <c r="K936" s="1" t="s">
        <v>22580</v>
      </c>
      <c r="L936" s="1" t="s">
        <v>934</v>
      </c>
      <c r="M936" s="1" t="s">
        <v>12317</v>
      </c>
      <c r="N936" s="1" t="s">
        <v>13055</v>
      </c>
      <c r="O936" s="1" t="s">
        <v>934</v>
      </c>
      <c r="P936" s="1" t="s">
        <v>22593</v>
      </c>
      <c r="Q936" s="1" t="s">
        <v>22968</v>
      </c>
      <c r="R936" s="1" t="s">
        <v>13690</v>
      </c>
      <c r="S936" s="1" t="s">
        <v>934</v>
      </c>
      <c r="T936" s="1"/>
      <c r="U936" s="1"/>
      <c r="V936" s="1" t="s">
        <v>13700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20159</v>
      </c>
      <c r="F937" s="1" t="s">
        <v>20912</v>
      </c>
      <c r="G937" s="1" t="s">
        <v>21672</v>
      </c>
      <c r="H937" s="1" t="s">
        <v>22391</v>
      </c>
      <c r="I937" s="1" t="s">
        <v>10660</v>
      </c>
      <c r="J937" s="1"/>
      <c r="K937" s="1" t="s">
        <v>22580</v>
      </c>
      <c r="L937" s="1" t="s">
        <v>935</v>
      </c>
      <c r="M937" s="1" t="s">
        <v>12318</v>
      </c>
      <c r="N937" s="1" t="s">
        <v>13055</v>
      </c>
      <c r="O937" s="1" t="s">
        <v>935</v>
      </c>
      <c r="P937" s="1" t="s">
        <v>22593</v>
      </c>
      <c r="Q937" s="1" t="s">
        <v>22969</v>
      </c>
      <c r="R937" s="1" t="s">
        <v>13690</v>
      </c>
      <c r="S937" s="1" t="s">
        <v>935</v>
      </c>
      <c r="T937" s="1"/>
      <c r="U937" s="1"/>
      <c r="V937" s="1" t="s">
        <v>13700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20160</v>
      </c>
      <c r="F938" s="1" t="s">
        <v>20913</v>
      </c>
      <c r="G938" s="1" t="s">
        <v>21673</v>
      </c>
      <c r="H938" s="1" t="s">
        <v>22385</v>
      </c>
      <c r="I938" s="1" t="s">
        <v>10661</v>
      </c>
      <c r="J938" s="1"/>
      <c r="K938" s="1" t="s">
        <v>22580</v>
      </c>
      <c r="L938" s="1" t="s">
        <v>936</v>
      </c>
      <c r="M938" s="1" t="s">
        <v>12319</v>
      </c>
      <c r="N938" s="1" t="s">
        <v>13055</v>
      </c>
      <c r="O938" s="1" t="s">
        <v>936</v>
      </c>
      <c r="P938" s="1" t="s">
        <v>22593</v>
      </c>
      <c r="Q938" s="1" t="s">
        <v>22954</v>
      </c>
      <c r="R938" s="1" t="s">
        <v>13690</v>
      </c>
      <c r="S938" s="1" t="s">
        <v>936</v>
      </c>
      <c r="T938" s="1"/>
      <c r="U938" s="1"/>
      <c r="V938" s="1" t="s">
        <v>13700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14445</v>
      </c>
      <c r="F939" s="1" t="s">
        <v>15452</v>
      </c>
      <c r="G939" s="1" t="s">
        <v>16467</v>
      </c>
      <c r="H939" s="1" t="s">
        <v>17430</v>
      </c>
      <c r="I939" s="1" t="s">
        <v>10662</v>
      </c>
      <c r="J939" s="1"/>
      <c r="K939" s="1" t="s">
        <v>22580</v>
      </c>
      <c r="L939" s="1" t="s">
        <v>937</v>
      </c>
      <c r="M939" s="1" t="s">
        <v>12320</v>
      </c>
      <c r="N939" s="1" t="s">
        <v>13055</v>
      </c>
      <c r="O939" s="1" t="s">
        <v>937</v>
      </c>
      <c r="P939" s="1" t="s">
        <v>22593</v>
      </c>
      <c r="Q939" s="1" t="s">
        <v>22970</v>
      </c>
      <c r="R939" s="1" t="s">
        <v>13690</v>
      </c>
      <c r="S939" s="1" t="s">
        <v>937</v>
      </c>
      <c r="T939" s="1"/>
      <c r="U939" s="1"/>
      <c r="V939" s="1" t="s">
        <v>13700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14446</v>
      </c>
      <c r="F940" s="1" t="s">
        <v>15453</v>
      </c>
      <c r="G940" s="1" t="s">
        <v>16468</v>
      </c>
      <c r="H940" s="1" t="s">
        <v>17431</v>
      </c>
      <c r="I940" s="1" t="s">
        <v>10663</v>
      </c>
      <c r="J940" s="1"/>
      <c r="K940" s="1" t="s">
        <v>22580</v>
      </c>
      <c r="L940" s="1" t="s">
        <v>938</v>
      </c>
      <c r="M940" s="1" t="s">
        <v>12321</v>
      </c>
      <c r="N940" s="1" t="s">
        <v>13055</v>
      </c>
      <c r="O940" s="1" t="s">
        <v>938</v>
      </c>
      <c r="P940" s="1" t="s">
        <v>22593</v>
      </c>
      <c r="Q940" s="1" t="s">
        <v>22971</v>
      </c>
      <c r="R940" s="1" t="s">
        <v>13690</v>
      </c>
      <c r="S940" s="1" t="s">
        <v>938</v>
      </c>
      <c r="T940" s="1"/>
      <c r="U940" s="1"/>
      <c r="V940" s="1" t="s">
        <v>13700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20161</v>
      </c>
      <c r="F941" s="1" t="s">
        <v>20914</v>
      </c>
      <c r="G941" s="1" t="s">
        <v>21674</v>
      </c>
      <c r="H941" s="1" t="s">
        <v>22392</v>
      </c>
      <c r="I941" s="1" t="s">
        <v>10664</v>
      </c>
      <c r="J941" s="1"/>
      <c r="K941" s="1" t="s">
        <v>22580</v>
      </c>
      <c r="L941" s="1" t="s">
        <v>939</v>
      </c>
      <c r="M941" s="1" t="s">
        <v>12322</v>
      </c>
      <c r="N941" s="1" t="s">
        <v>13055</v>
      </c>
      <c r="O941" s="1" t="s">
        <v>939</v>
      </c>
      <c r="P941" s="1" t="s">
        <v>22593</v>
      </c>
      <c r="Q941" s="1" t="s">
        <v>22972</v>
      </c>
      <c r="R941" s="1" t="s">
        <v>13690</v>
      </c>
      <c r="S941" s="1" t="s">
        <v>939</v>
      </c>
      <c r="T941" s="1"/>
      <c r="U941" s="1"/>
      <c r="V941" s="1" t="s">
        <v>13700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5945</v>
      </c>
      <c r="G942" s="1" t="s">
        <v>7560</v>
      </c>
      <c r="H942" s="1" t="s">
        <v>9104</v>
      </c>
      <c r="I942" s="1" t="s">
        <v>10665</v>
      </c>
      <c r="J942" s="1"/>
      <c r="K942" s="1" t="s">
        <v>22580</v>
      </c>
      <c r="L942" s="1" t="s">
        <v>940</v>
      </c>
      <c r="M942" s="1" t="s">
        <v>12323</v>
      </c>
      <c r="N942" s="1" t="s">
        <v>13055</v>
      </c>
      <c r="O942" s="1" t="s">
        <v>940</v>
      </c>
      <c r="P942" s="1" t="s">
        <v>22593</v>
      </c>
      <c r="Q942" s="1" t="s">
        <v>22973</v>
      </c>
      <c r="R942" s="1" t="s">
        <v>13690</v>
      </c>
      <c r="S942" s="1" t="s">
        <v>940</v>
      </c>
      <c r="T942" s="1"/>
      <c r="U942" s="1"/>
      <c r="V942" s="1" t="s">
        <v>13700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20162</v>
      </c>
      <c r="F943" s="1" t="s">
        <v>20915</v>
      </c>
      <c r="G943" s="1" t="s">
        <v>21675</v>
      </c>
      <c r="H943" s="1" t="s">
        <v>22393</v>
      </c>
      <c r="I943" s="1" t="s">
        <v>10666</v>
      </c>
      <c r="J943" s="1"/>
      <c r="K943" s="1" t="s">
        <v>22580</v>
      </c>
      <c r="L943" s="1" t="s">
        <v>941</v>
      </c>
      <c r="M943" s="1" t="s">
        <v>12324</v>
      </c>
      <c r="N943" s="1" t="s">
        <v>13055</v>
      </c>
      <c r="O943" s="1" t="s">
        <v>941</v>
      </c>
      <c r="P943" s="1" t="s">
        <v>22593</v>
      </c>
      <c r="Q943" s="1" t="s">
        <v>22974</v>
      </c>
      <c r="R943" s="1" t="s">
        <v>13690</v>
      </c>
      <c r="S943" s="1" t="s">
        <v>941</v>
      </c>
      <c r="T943" s="1"/>
      <c r="U943" s="1"/>
      <c r="V943" s="1" t="s">
        <v>13700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20163</v>
      </c>
      <c r="F944" s="1" t="s">
        <v>20916</v>
      </c>
      <c r="G944" s="1" t="s">
        <v>21676</v>
      </c>
      <c r="H944" s="1" t="s">
        <v>22394</v>
      </c>
      <c r="I944" s="1" t="s">
        <v>10667</v>
      </c>
      <c r="J944" s="1"/>
      <c r="K944" s="1" t="s">
        <v>22580</v>
      </c>
      <c r="L944" s="1" t="s">
        <v>942</v>
      </c>
      <c r="M944" s="1" t="s">
        <v>12325</v>
      </c>
      <c r="N944" s="1" t="s">
        <v>13055</v>
      </c>
      <c r="O944" s="1" t="s">
        <v>942</v>
      </c>
      <c r="P944" s="1" t="s">
        <v>22593</v>
      </c>
      <c r="Q944" s="1" t="s">
        <v>22975</v>
      </c>
      <c r="R944" s="1" t="s">
        <v>13690</v>
      </c>
      <c r="S944" s="1" t="s">
        <v>942</v>
      </c>
      <c r="T944" s="1"/>
      <c r="U944" s="1"/>
      <c r="V944" s="1" t="s">
        <v>13700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5948</v>
      </c>
      <c r="G945" s="1" t="s">
        <v>7563</v>
      </c>
      <c r="H945" s="1" t="s">
        <v>4329</v>
      </c>
      <c r="I945" s="1" t="s">
        <v>10668</v>
      </c>
      <c r="J945" s="1"/>
      <c r="K945" s="1" t="s">
        <v>22580</v>
      </c>
      <c r="L945" s="1" t="s">
        <v>943</v>
      </c>
      <c r="M945" s="1" t="s">
        <v>12326</v>
      </c>
      <c r="N945" s="1" t="s">
        <v>13055</v>
      </c>
      <c r="O945" s="1" t="s">
        <v>943</v>
      </c>
      <c r="P945" s="1" t="s">
        <v>22593</v>
      </c>
      <c r="Q945" s="1" t="s">
        <v>22976</v>
      </c>
      <c r="R945" s="1" t="s">
        <v>13690</v>
      </c>
      <c r="S945" s="1" t="s">
        <v>943</v>
      </c>
      <c r="T945" s="1"/>
      <c r="U945" s="1"/>
      <c r="V945" s="1" t="s">
        <v>13700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20164</v>
      </c>
      <c r="F946" s="1" t="s">
        <v>20917</v>
      </c>
      <c r="G946" s="1" t="s">
        <v>21677</v>
      </c>
      <c r="H946" s="1" t="s">
        <v>22395</v>
      </c>
      <c r="I946" s="1" t="s">
        <v>10669</v>
      </c>
      <c r="J946" s="1"/>
      <c r="K946" s="1" t="s">
        <v>22580</v>
      </c>
      <c r="L946" s="1" t="s">
        <v>944</v>
      </c>
      <c r="M946" s="1" t="s">
        <v>12327</v>
      </c>
      <c r="N946" s="1" t="s">
        <v>13055</v>
      </c>
      <c r="O946" s="1" t="s">
        <v>944</v>
      </c>
      <c r="P946" s="1" t="s">
        <v>22593</v>
      </c>
      <c r="Q946" s="1" t="s">
        <v>22977</v>
      </c>
      <c r="R946" s="1" t="s">
        <v>13690</v>
      </c>
      <c r="S946" s="1" t="s">
        <v>944</v>
      </c>
      <c r="T946" s="1"/>
      <c r="U946" s="1"/>
      <c r="V946" s="1" t="s">
        <v>13700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20165</v>
      </c>
      <c r="F947" s="1" t="s">
        <v>20915</v>
      </c>
      <c r="G947" s="1" t="s">
        <v>21678</v>
      </c>
      <c r="H947" s="1" t="s">
        <v>22393</v>
      </c>
      <c r="I947" s="1" t="s">
        <v>10670</v>
      </c>
      <c r="J947" s="1"/>
      <c r="K947" s="1" t="s">
        <v>22580</v>
      </c>
      <c r="L947" s="1" t="s">
        <v>945</v>
      </c>
      <c r="M947" s="1" t="s">
        <v>12328</v>
      </c>
      <c r="N947" s="1" t="s">
        <v>13055</v>
      </c>
      <c r="O947" s="1" t="s">
        <v>945</v>
      </c>
      <c r="P947" s="1" t="s">
        <v>22593</v>
      </c>
      <c r="Q947" s="1" t="s">
        <v>22974</v>
      </c>
      <c r="R947" s="1" t="s">
        <v>13690</v>
      </c>
      <c r="S947" s="1" t="s">
        <v>945</v>
      </c>
      <c r="T947" s="1"/>
      <c r="U947" s="1"/>
      <c r="V947" s="1" t="s">
        <v>13700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20166</v>
      </c>
      <c r="F948" s="1" t="s">
        <v>20918</v>
      </c>
      <c r="G948" s="1" t="s">
        <v>21679</v>
      </c>
      <c r="H948" s="1" t="s">
        <v>22394</v>
      </c>
      <c r="I948" s="1" t="s">
        <v>10671</v>
      </c>
      <c r="J948" s="1"/>
      <c r="K948" s="1" t="s">
        <v>22580</v>
      </c>
      <c r="L948" s="1" t="s">
        <v>946</v>
      </c>
      <c r="M948" s="1" t="s">
        <v>12329</v>
      </c>
      <c r="N948" s="1" t="s">
        <v>13055</v>
      </c>
      <c r="O948" s="1" t="s">
        <v>946</v>
      </c>
      <c r="P948" s="1" t="s">
        <v>22593</v>
      </c>
      <c r="Q948" s="1" t="s">
        <v>22975</v>
      </c>
      <c r="R948" s="1" t="s">
        <v>13690</v>
      </c>
      <c r="S948" s="1" t="s">
        <v>946</v>
      </c>
      <c r="T948" s="1"/>
      <c r="U948" s="1"/>
      <c r="V948" s="1" t="s">
        <v>13700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5951</v>
      </c>
      <c r="G949" s="1" t="s">
        <v>7567</v>
      </c>
      <c r="H949" s="1" t="s">
        <v>9108</v>
      </c>
      <c r="I949" s="1" t="s">
        <v>10672</v>
      </c>
      <c r="J949" s="1"/>
      <c r="K949" s="1" t="s">
        <v>22580</v>
      </c>
      <c r="L949" s="1" t="s">
        <v>947</v>
      </c>
      <c r="M949" s="1" t="s">
        <v>12330</v>
      </c>
      <c r="N949" s="1" t="s">
        <v>13055</v>
      </c>
      <c r="O949" s="1" t="s">
        <v>947</v>
      </c>
      <c r="P949" s="1" t="s">
        <v>22593</v>
      </c>
      <c r="Q949" s="1" t="s">
        <v>22978</v>
      </c>
      <c r="R949" s="1" t="s">
        <v>13690</v>
      </c>
      <c r="S949" s="1" t="s">
        <v>947</v>
      </c>
      <c r="T949" s="1"/>
      <c r="U949" s="1"/>
      <c r="V949" s="1" t="s">
        <v>13700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20167</v>
      </c>
      <c r="F950" s="1" t="s">
        <v>20919</v>
      </c>
      <c r="G950" s="1" t="s">
        <v>21680</v>
      </c>
      <c r="H950" s="1" t="s">
        <v>22396</v>
      </c>
      <c r="I950" s="1" t="s">
        <v>10673</v>
      </c>
      <c r="J950" s="1"/>
      <c r="K950" s="1" t="s">
        <v>22580</v>
      </c>
      <c r="L950" s="1" t="s">
        <v>948</v>
      </c>
      <c r="M950" s="1" t="s">
        <v>12331</v>
      </c>
      <c r="N950" s="1" t="s">
        <v>13055</v>
      </c>
      <c r="O950" s="1" t="s">
        <v>948</v>
      </c>
      <c r="P950" s="1" t="s">
        <v>22593</v>
      </c>
      <c r="Q950" s="1" t="s">
        <v>22979</v>
      </c>
      <c r="R950" s="1" t="s">
        <v>13690</v>
      </c>
      <c r="S950" s="1" t="s">
        <v>948</v>
      </c>
      <c r="T950" s="1"/>
      <c r="U950" s="1"/>
      <c r="V950" s="1" t="s">
        <v>13700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5953</v>
      </c>
      <c r="G951" s="1" t="s">
        <v>7569</v>
      </c>
      <c r="H951" s="1" t="s">
        <v>9110</v>
      </c>
      <c r="I951" s="1" t="s">
        <v>10674</v>
      </c>
      <c r="J951" s="1"/>
      <c r="K951" s="1" t="s">
        <v>22580</v>
      </c>
      <c r="L951" s="1" t="s">
        <v>949</v>
      </c>
      <c r="M951" s="1" t="s">
        <v>12332</v>
      </c>
      <c r="N951" s="1" t="s">
        <v>13055</v>
      </c>
      <c r="O951" s="1" t="s">
        <v>949</v>
      </c>
      <c r="P951" s="1" t="s">
        <v>22593</v>
      </c>
      <c r="Q951" s="1" t="s">
        <v>22980</v>
      </c>
      <c r="R951" s="1" t="s">
        <v>13690</v>
      </c>
      <c r="S951" s="1" t="s">
        <v>949</v>
      </c>
      <c r="T951" s="1"/>
      <c r="U951" s="1"/>
      <c r="V951" s="1" t="s">
        <v>13700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20168</v>
      </c>
      <c r="F952" s="1" t="s">
        <v>20920</v>
      </c>
      <c r="G952" s="1" t="s">
        <v>21681</v>
      </c>
      <c r="H952" s="1" t="s">
        <v>22397</v>
      </c>
      <c r="I952" s="1" t="s">
        <v>10675</v>
      </c>
      <c r="J952" s="1"/>
      <c r="K952" s="1" t="s">
        <v>22580</v>
      </c>
      <c r="L952" s="1" t="s">
        <v>950</v>
      </c>
      <c r="M952" s="1" t="s">
        <v>12333</v>
      </c>
      <c r="N952" s="1" t="s">
        <v>13055</v>
      </c>
      <c r="O952" s="1" t="s">
        <v>950</v>
      </c>
      <c r="P952" s="1" t="s">
        <v>22593</v>
      </c>
      <c r="Q952" s="1" t="s">
        <v>22981</v>
      </c>
      <c r="R952" s="1" t="s">
        <v>13690</v>
      </c>
      <c r="S952" s="1" t="s">
        <v>950</v>
      </c>
      <c r="T952" s="1"/>
      <c r="U952" s="1"/>
      <c r="V952" s="1" t="s">
        <v>13700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5955</v>
      </c>
      <c r="G953" s="1" t="s">
        <v>7571</v>
      </c>
      <c r="H953" s="1" t="s">
        <v>9112</v>
      </c>
      <c r="I953" s="1" t="s">
        <v>10676</v>
      </c>
      <c r="J953" s="1"/>
      <c r="K953" s="1" t="s">
        <v>22580</v>
      </c>
      <c r="L953" s="1" t="s">
        <v>951</v>
      </c>
      <c r="M953" s="1" t="s">
        <v>12334</v>
      </c>
      <c r="N953" s="1" t="s">
        <v>13055</v>
      </c>
      <c r="O953" s="1" t="s">
        <v>951</v>
      </c>
      <c r="P953" s="1" t="s">
        <v>22593</v>
      </c>
      <c r="Q953" s="1" t="s">
        <v>22982</v>
      </c>
      <c r="R953" s="1" t="s">
        <v>13690</v>
      </c>
      <c r="S953" s="1" t="s">
        <v>951</v>
      </c>
      <c r="T953" s="1"/>
      <c r="U953" s="1"/>
      <c r="V953" s="1" t="s">
        <v>13700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5956</v>
      </c>
      <c r="G954" s="1" t="s">
        <v>7572</v>
      </c>
      <c r="H954" s="1" t="s">
        <v>9113</v>
      </c>
      <c r="I954" s="1" t="s">
        <v>10677</v>
      </c>
      <c r="J954" s="1"/>
      <c r="K954" s="1" t="s">
        <v>22580</v>
      </c>
      <c r="L954" s="1" t="s">
        <v>952</v>
      </c>
      <c r="M954" s="1" t="s">
        <v>12335</v>
      </c>
      <c r="N954" s="1" t="s">
        <v>13055</v>
      </c>
      <c r="O954" s="1" t="s">
        <v>952</v>
      </c>
      <c r="P954" s="1" t="s">
        <v>22593</v>
      </c>
      <c r="Q954" s="1" t="s">
        <v>22983</v>
      </c>
      <c r="R954" s="1" t="s">
        <v>13690</v>
      </c>
      <c r="S954" s="1" t="s">
        <v>952</v>
      </c>
      <c r="T954" s="1"/>
      <c r="U954" s="1"/>
      <c r="V954" s="1" t="s">
        <v>13700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14455</v>
      </c>
      <c r="F955" s="1" t="s">
        <v>15461</v>
      </c>
      <c r="G955" s="1" t="s">
        <v>16477</v>
      </c>
      <c r="H955" s="1" t="s">
        <v>17438</v>
      </c>
      <c r="I955" s="1" t="s">
        <v>10678</v>
      </c>
      <c r="J955" s="1"/>
      <c r="K955" s="1" t="s">
        <v>22580</v>
      </c>
      <c r="L955" s="1" t="s">
        <v>953</v>
      </c>
      <c r="M955" s="1" t="s">
        <v>12336</v>
      </c>
      <c r="N955" s="1" t="s">
        <v>13055</v>
      </c>
      <c r="O955" s="1" t="s">
        <v>953</v>
      </c>
      <c r="P955" s="1" t="s">
        <v>22593</v>
      </c>
      <c r="Q955" s="1" t="s">
        <v>22984</v>
      </c>
      <c r="R955" s="1" t="s">
        <v>13690</v>
      </c>
      <c r="S955" s="1" t="s">
        <v>953</v>
      </c>
      <c r="T955" s="1"/>
      <c r="U955" s="1"/>
      <c r="V955" s="1" t="s">
        <v>13700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20169</v>
      </c>
      <c r="F956" s="1" t="s">
        <v>20921</v>
      </c>
      <c r="G956" s="1" t="s">
        <v>21682</v>
      </c>
      <c r="H956" s="1" t="s">
        <v>22398</v>
      </c>
      <c r="I956" s="1" t="s">
        <v>10679</v>
      </c>
      <c r="J956" s="1"/>
      <c r="K956" s="1" t="s">
        <v>22580</v>
      </c>
      <c r="L956" s="1" t="s">
        <v>954</v>
      </c>
      <c r="M956" s="1" t="s">
        <v>12337</v>
      </c>
      <c r="N956" s="1" t="s">
        <v>13055</v>
      </c>
      <c r="O956" s="1" t="s">
        <v>954</v>
      </c>
      <c r="P956" s="1" t="s">
        <v>22593</v>
      </c>
      <c r="Q956" s="1" t="s">
        <v>22985</v>
      </c>
      <c r="R956" s="1" t="s">
        <v>13690</v>
      </c>
      <c r="S956" s="1" t="s">
        <v>954</v>
      </c>
      <c r="T956" s="1"/>
      <c r="U956" s="1"/>
      <c r="V956" s="1" t="s">
        <v>13700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20170</v>
      </c>
      <c r="F957" s="1" t="s">
        <v>20922</v>
      </c>
      <c r="G957" s="1" t="s">
        <v>21683</v>
      </c>
      <c r="H957" s="1" t="s">
        <v>22399</v>
      </c>
      <c r="I957" s="1" t="s">
        <v>10680</v>
      </c>
      <c r="J957" s="1"/>
      <c r="K957" s="1" t="s">
        <v>22580</v>
      </c>
      <c r="L957" s="1" t="s">
        <v>955</v>
      </c>
      <c r="M957" s="1" t="s">
        <v>12338</v>
      </c>
      <c r="N957" s="1" t="s">
        <v>13055</v>
      </c>
      <c r="O957" s="1" t="s">
        <v>955</v>
      </c>
      <c r="P957" s="1" t="s">
        <v>22593</v>
      </c>
      <c r="Q957" s="1" t="s">
        <v>22986</v>
      </c>
      <c r="R957" s="1" t="s">
        <v>13690</v>
      </c>
      <c r="S957" s="1" t="s">
        <v>955</v>
      </c>
      <c r="T957" s="1"/>
      <c r="U957" s="1"/>
      <c r="V957" s="1" t="s">
        <v>13700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5960</v>
      </c>
      <c r="G958" s="1" t="s">
        <v>4342</v>
      </c>
      <c r="H958" s="1" t="s">
        <v>9117</v>
      </c>
      <c r="I958" s="1" t="s">
        <v>10681</v>
      </c>
      <c r="J958" s="1"/>
      <c r="K958" s="1" t="s">
        <v>22580</v>
      </c>
      <c r="L958" s="1" t="s">
        <v>956</v>
      </c>
      <c r="M958" s="1" t="s">
        <v>12339</v>
      </c>
      <c r="N958" s="1" t="s">
        <v>13055</v>
      </c>
      <c r="O958" s="1" t="s">
        <v>956</v>
      </c>
      <c r="P958" s="1" t="s">
        <v>22593</v>
      </c>
      <c r="Q958" s="1" t="s">
        <v>22987</v>
      </c>
      <c r="R958" s="1" t="s">
        <v>13690</v>
      </c>
      <c r="S958" s="1" t="s">
        <v>956</v>
      </c>
      <c r="T958" s="1"/>
      <c r="U958" s="1"/>
      <c r="V958" s="1" t="s">
        <v>13700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5961</v>
      </c>
      <c r="G959" s="1" t="s">
        <v>7576</v>
      </c>
      <c r="H959" s="1" t="s">
        <v>9118</v>
      </c>
      <c r="I959" s="1" t="s">
        <v>10682</v>
      </c>
      <c r="J959" s="1"/>
      <c r="K959" s="1" t="s">
        <v>22580</v>
      </c>
      <c r="L959" s="1" t="s">
        <v>957</v>
      </c>
      <c r="M959" s="1" t="s">
        <v>12340</v>
      </c>
      <c r="N959" s="1" t="s">
        <v>13055</v>
      </c>
      <c r="O959" s="1" t="s">
        <v>957</v>
      </c>
      <c r="P959" s="1" t="s">
        <v>22593</v>
      </c>
      <c r="Q959" s="1" t="s">
        <v>22988</v>
      </c>
      <c r="R959" s="1" t="s">
        <v>13690</v>
      </c>
      <c r="S959" s="1" t="s">
        <v>957</v>
      </c>
      <c r="T959" s="1"/>
      <c r="U959" s="1"/>
      <c r="V959" s="1" t="s">
        <v>13700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20171</v>
      </c>
      <c r="F960" s="1" t="s">
        <v>20923</v>
      </c>
      <c r="G960" s="1" t="s">
        <v>21684</v>
      </c>
      <c r="H960" s="1" t="s">
        <v>22400</v>
      </c>
      <c r="I960" s="1" t="s">
        <v>10683</v>
      </c>
      <c r="J960" s="1"/>
      <c r="K960" s="1" t="s">
        <v>22580</v>
      </c>
      <c r="L960" s="1" t="s">
        <v>958</v>
      </c>
      <c r="M960" s="1" t="s">
        <v>12341</v>
      </c>
      <c r="N960" s="1" t="s">
        <v>13055</v>
      </c>
      <c r="O960" s="1" t="s">
        <v>958</v>
      </c>
      <c r="P960" s="1" t="s">
        <v>22593</v>
      </c>
      <c r="Q960" s="1" t="s">
        <v>22989</v>
      </c>
      <c r="R960" s="1" t="s">
        <v>13690</v>
      </c>
      <c r="S960" s="1" t="s">
        <v>958</v>
      </c>
      <c r="T960" s="1"/>
      <c r="U960" s="1"/>
      <c r="V960" s="1" t="s">
        <v>13700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5963</v>
      </c>
      <c r="G961" s="1" t="s">
        <v>7578</v>
      </c>
      <c r="H961" s="1" t="s">
        <v>9120</v>
      </c>
      <c r="I961" s="1" t="s">
        <v>10684</v>
      </c>
      <c r="J961" s="1"/>
      <c r="K961" s="1" t="s">
        <v>22580</v>
      </c>
      <c r="L961" s="1" t="s">
        <v>959</v>
      </c>
      <c r="M961" s="1" t="s">
        <v>12342</v>
      </c>
      <c r="N961" s="1" t="s">
        <v>13055</v>
      </c>
      <c r="O961" s="1" t="s">
        <v>959</v>
      </c>
      <c r="P961" s="1" t="s">
        <v>22593</v>
      </c>
      <c r="Q961" s="1" t="s">
        <v>22990</v>
      </c>
      <c r="R961" s="1" t="s">
        <v>13690</v>
      </c>
      <c r="S961" s="1" t="s">
        <v>959</v>
      </c>
      <c r="T961" s="1"/>
      <c r="U961" s="1"/>
      <c r="V961" s="1" t="s">
        <v>13700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14460</v>
      </c>
      <c r="F962" s="1" t="s">
        <v>15466</v>
      </c>
      <c r="G962" s="1" t="s">
        <v>16481</v>
      </c>
      <c r="H962" s="1" t="s">
        <v>17443</v>
      </c>
      <c r="I962" s="1" t="s">
        <v>10685</v>
      </c>
      <c r="J962" s="1"/>
      <c r="K962" s="1" t="s">
        <v>22580</v>
      </c>
      <c r="L962" s="1" t="s">
        <v>960</v>
      </c>
      <c r="M962" s="1" t="s">
        <v>12343</v>
      </c>
      <c r="N962" s="1" t="s">
        <v>13055</v>
      </c>
      <c r="O962" s="1" t="s">
        <v>960</v>
      </c>
      <c r="P962" s="1" t="s">
        <v>22593</v>
      </c>
      <c r="Q962" s="1" t="s">
        <v>22991</v>
      </c>
      <c r="R962" s="1" t="s">
        <v>13690</v>
      </c>
      <c r="S962" s="1" t="s">
        <v>960</v>
      </c>
      <c r="T962" s="1"/>
      <c r="U962" s="1"/>
      <c r="V962" s="1" t="s">
        <v>13700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20172</v>
      </c>
      <c r="F963" s="1" t="s">
        <v>20924</v>
      </c>
      <c r="G963" s="1" t="s">
        <v>21685</v>
      </c>
      <c r="H963" s="1" t="s">
        <v>22401</v>
      </c>
      <c r="I963" s="1" t="s">
        <v>10686</v>
      </c>
      <c r="J963" s="1"/>
      <c r="K963" s="1" t="s">
        <v>22580</v>
      </c>
      <c r="L963" s="1" t="s">
        <v>961</v>
      </c>
      <c r="M963" s="1" t="s">
        <v>12344</v>
      </c>
      <c r="N963" s="1" t="s">
        <v>13055</v>
      </c>
      <c r="O963" s="1" t="s">
        <v>961</v>
      </c>
      <c r="P963" s="1" t="s">
        <v>22593</v>
      </c>
      <c r="Q963" s="1" t="s">
        <v>22992</v>
      </c>
      <c r="R963" s="1" t="s">
        <v>13690</v>
      </c>
      <c r="S963" s="1" t="s">
        <v>961</v>
      </c>
      <c r="T963" s="1"/>
      <c r="U963" s="1"/>
      <c r="V963" s="1" t="s">
        <v>13700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5966</v>
      </c>
      <c r="G964" s="1" t="s">
        <v>7581</v>
      </c>
      <c r="H964" s="1" t="s">
        <v>9123</v>
      </c>
      <c r="I964" s="1" t="s">
        <v>10687</v>
      </c>
      <c r="J964" s="1"/>
      <c r="K964" s="1" t="s">
        <v>22580</v>
      </c>
      <c r="L964" s="1" t="s">
        <v>962</v>
      </c>
      <c r="M964" s="1" t="s">
        <v>12345</v>
      </c>
      <c r="N964" s="1" t="s">
        <v>13055</v>
      </c>
      <c r="O964" s="1" t="s">
        <v>962</v>
      </c>
      <c r="P964" s="1" t="s">
        <v>22593</v>
      </c>
      <c r="Q964" s="1" t="s">
        <v>22993</v>
      </c>
      <c r="R964" s="1" t="s">
        <v>13690</v>
      </c>
      <c r="S964" s="1" t="s">
        <v>962</v>
      </c>
      <c r="T964" s="1"/>
      <c r="U964" s="1"/>
      <c r="V964" s="1" t="s">
        <v>13700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14461</v>
      </c>
      <c r="F965" s="1" t="s">
        <v>15467</v>
      </c>
      <c r="G965" s="1" t="s">
        <v>16482</v>
      </c>
      <c r="H965" s="1" t="s">
        <v>17444</v>
      </c>
      <c r="I965" s="1" t="s">
        <v>10688</v>
      </c>
      <c r="J965" s="1"/>
      <c r="K965" s="1" t="s">
        <v>22580</v>
      </c>
      <c r="L965" s="1" t="s">
        <v>963</v>
      </c>
      <c r="M965" s="1" t="s">
        <v>12346</v>
      </c>
      <c r="N965" s="1" t="s">
        <v>13055</v>
      </c>
      <c r="O965" s="1" t="s">
        <v>963</v>
      </c>
      <c r="P965" s="1" t="s">
        <v>22593</v>
      </c>
      <c r="Q965" s="1" t="s">
        <v>22994</v>
      </c>
      <c r="R965" s="1" t="s">
        <v>13690</v>
      </c>
      <c r="S965" s="1" t="s">
        <v>963</v>
      </c>
      <c r="T965" s="1"/>
      <c r="U965" s="1"/>
      <c r="V965" s="1" t="s">
        <v>13700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20173</v>
      </c>
      <c r="F966" s="1" t="s">
        <v>20925</v>
      </c>
      <c r="G966" s="1" t="s">
        <v>21686</v>
      </c>
      <c r="H966" s="1" t="s">
        <v>22402</v>
      </c>
      <c r="I966" s="1" t="s">
        <v>10689</v>
      </c>
      <c r="J966" s="1"/>
      <c r="K966" s="1" t="s">
        <v>22580</v>
      </c>
      <c r="L966" s="1" t="s">
        <v>964</v>
      </c>
      <c r="M966" s="1" t="s">
        <v>12347</v>
      </c>
      <c r="N966" s="1" t="s">
        <v>13055</v>
      </c>
      <c r="O966" s="1" t="s">
        <v>964</v>
      </c>
      <c r="P966" s="1" t="s">
        <v>22593</v>
      </c>
      <c r="Q966" s="1" t="s">
        <v>22995</v>
      </c>
      <c r="R966" s="1" t="s">
        <v>13690</v>
      </c>
      <c r="S966" s="1" t="s">
        <v>964</v>
      </c>
      <c r="T966" s="1"/>
      <c r="U966" s="1"/>
      <c r="V966" s="1" t="s">
        <v>13700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5969</v>
      </c>
      <c r="G967" s="1" t="s">
        <v>7584</v>
      </c>
      <c r="H967" s="1" t="s">
        <v>9126</v>
      </c>
      <c r="I967" s="1" t="s">
        <v>10690</v>
      </c>
      <c r="J967" s="1"/>
      <c r="K967" s="1" t="s">
        <v>22580</v>
      </c>
      <c r="L967" s="1" t="s">
        <v>965</v>
      </c>
      <c r="M967" s="1" t="s">
        <v>12348</v>
      </c>
      <c r="N967" s="1" t="s">
        <v>13055</v>
      </c>
      <c r="O967" s="1" t="s">
        <v>965</v>
      </c>
      <c r="P967" s="1" t="s">
        <v>22593</v>
      </c>
      <c r="Q967" s="1" t="s">
        <v>22996</v>
      </c>
      <c r="R967" s="1" t="s">
        <v>13690</v>
      </c>
      <c r="S967" s="1" t="s">
        <v>965</v>
      </c>
      <c r="T967" s="1"/>
      <c r="U967" s="1"/>
      <c r="V967" s="1" t="s">
        <v>13700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5970</v>
      </c>
      <c r="G968" s="1" t="s">
        <v>7585</v>
      </c>
      <c r="H968" s="1" t="s">
        <v>9127</v>
      </c>
      <c r="I968" s="1" t="s">
        <v>10691</v>
      </c>
      <c r="J968" s="1"/>
      <c r="K968" s="1" t="s">
        <v>22580</v>
      </c>
      <c r="L968" s="1" t="s">
        <v>966</v>
      </c>
      <c r="M968" s="1" t="s">
        <v>12349</v>
      </c>
      <c r="N968" s="1" t="s">
        <v>13055</v>
      </c>
      <c r="O968" s="1" t="s">
        <v>966</v>
      </c>
      <c r="P968" s="1" t="s">
        <v>22593</v>
      </c>
      <c r="Q968" s="1" t="s">
        <v>22997</v>
      </c>
      <c r="R968" s="1" t="s">
        <v>13690</v>
      </c>
      <c r="S968" s="1" t="s">
        <v>966</v>
      </c>
      <c r="T968" s="1"/>
      <c r="U968" s="1"/>
      <c r="V968" s="1" t="s">
        <v>13700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20174</v>
      </c>
      <c r="F969" s="1" t="s">
        <v>20926</v>
      </c>
      <c r="G969" s="1" t="s">
        <v>21687</v>
      </c>
      <c r="H969" s="1" t="s">
        <v>22400</v>
      </c>
      <c r="I969" s="1" t="s">
        <v>10692</v>
      </c>
      <c r="J969" s="1"/>
      <c r="K969" s="1" t="s">
        <v>22580</v>
      </c>
      <c r="L969" s="1" t="s">
        <v>967</v>
      </c>
      <c r="M969" s="1" t="s">
        <v>12350</v>
      </c>
      <c r="N969" s="1" t="s">
        <v>13055</v>
      </c>
      <c r="O969" s="1" t="s">
        <v>967</v>
      </c>
      <c r="P969" s="1" t="s">
        <v>22593</v>
      </c>
      <c r="Q969" s="1" t="s">
        <v>22989</v>
      </c>
      <c r="R969" s="1" t="s">
        <v>13690</v>
      </c>
      <c r="S969" s="1" t="s">
        <v>967</v>
      </c>
      <c r="T969" s="1"/>
      <c r="U969" s="1"/>
      <c r="V969" s="1" t="s">
        <v>13700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20175</v>
      </c>
      <c r="F970" s="1" t="s">
        <v>20927</v>
      </c>
      <c r="G970" s="1" t="s">
        <v>21688</v>
      </c>
      <c r="H970" s="1" t="s">
        <v>22403</v>
      </c>
      <c r="I970" s="1" t="s">
        <v>10693</v>
      </c>
      <c r="J970" s="1"/>
      <c r="K970" s="1" t="s">
        <v>22580</v>
      </c>
      <c r="L970" s="1" t="s">
        <v>968</v>
      </c>
      <c r="M970" s="1" t="s">
        <v>12351</v>
      </c>
      <c r="N970" s="1" t="s">
        <v>13055</v>
      </c>
      <c r="O970" s="1" t="s">
        <v>968</v>
      </c>
      <c r="P970" s="1" t="s">
        <v>22593</v>
      </c>
      <c r="Q970" s="1" t="s">
        <v>22998</v>
      </c>
      <c r="R970" s="1" t="s">
        <v>13690</v>
      </c>
      <c r="S970" s="1" t="s">
        <v>968</v>
      </c>
      <c r="T970" s="1"/>
      <c r="U970" s="1"/>
      <c r="V970" s="1" t="s">
        <v>13700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5973</v>
      </c>
      <c r="G971" s="1" t="s">
        <v>7588</v>
      </c>
      <c r="H971" s="1" t="s">
        <v>9129</v>
      </c>
      <c r="I971" s="1" t="s">
        <v>10694</v>
      </c>
      <c r="J971" s="1"/>
      <c r="K971" s="1" t="s">
        <v>22580</v>
      </c>
      <c r="L971" s="1" t="s">
        <v>969</v>
      </c>
      <c r="M971" s="1" t="s">
        <v>12352</v>
      </c>
      <c r="N971" s="1" t="s">
        <v>13055</v>
      </c>
      <c r="O971" s="1" t="s">
        <v>969</v>
      </c>
      <c r="P971" s="1" t="s">
        <v>22593</v>
      </c>
      <c r="Q971" s="1" t="s">
        <v>22999</v>
      </c>
      <c r="R971" s="1" t="s">
        <v>13690</v>
      </c>
      <c r="S971" s="1" t="s">
        <v>969</v>
      </c>
      <c r="T971" s="1"/>
      <c r="U971" s="1"/>
      <c r="V971" s="1" t="s">
        <v>13700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14465</v>
      </c>
      <c r="F972" s="1" t="s">
        <v>15471</v>
      </c>
      <c r="G972" s="1" t="s">
        <v>16486</v>
      </c>
      <c r="H972" s="1" t="s">
        <v>17447</v>
      </c>
      <c r="I972" s="1" t="s">
        <v>10695</v>
      </c>
      <c r="J972" s="1"/>
      <c r="K972" s="1" t="s">
        <v>22580</v>
      </c>
      <c r="L972" s="1" t="s">
        <v>970</v>
      </c>
      <c r="M972" s="1" t="s">
        <v>12353</v>
      </c>
      <c r="N972" s="1" t="s">
        <v>13055</v>
      </c>
      <c r="O972" s="1" t="s">
        <v>970</v>
      </c>
      <c r="P972" s="1" t="s">
        <v>22593</v>
      </c>
      <c r="Q972" s="1" t="s">
        <v>23000</v>
      </c>
      <c r="R972" s="1" t="s">
        <v>13690</v>
      </c>
      <c r="S972" s="1" t="s">
        <v>970</v>
      </c>
      <c r="T972" s="1"/>
      <c r="U972" s="1"/>
      <c r="V972" s="1" t="s">
        <v>13700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20176</v>
      </c>
      <c r="F973" s="1" t="s">
        <v>20928</v>
      </c>
      <c r="G973" s="1" t="s">
        <v>21689</v>
      </c>
      <c r="H973" s="1" t="s">
        <v>22404</v>
      </c>
      <c r="I973" s="1" t="s">
        <v>10696</v>
      </c>
      <c r="J973" s="1"/>
      <c r="K973" s="1" t="s">
        <v>22580</v>
      </c>
      <c r="L973" s="1" t="s">
        <v>971</v>
      </c>
      <c r="M973" s="1" t="s">
        <v>12354</v>
      </c>
      <c r="N973" s="1" t="s">
        <v>13055</v>
      </c>
      <c r="O973" s="1" t="s">
        <v>971</v>
      </c>
      <c r="P973" s="1" t="s">
        <v>22593</v>
      </c>
      <c r="Q973" s="1" t="s">
        <v>23001</v>
      </c>
      <c r="R973" s="1" t="s">
        <v>13690</v>
      </c>
      <c r="S973" s="1" t="s">
        <v>971</v>
      </c>
      <c r="T973" s="1"/>
      <c r="U973" s="1"/>
      <c r="V973" s="1" t="s">
        <v>13700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20177</v>
      </c>
      <c r="F974" s="1" t="s">
        <v>20929</v>
      </c>
      <c r="G974" s="1" t="s">
        <v>21690</v>
      </c>
      <c r="H974" s="1" t="s">
        <v>22405</v>
      </c>
      <c r="I974" s="1" t="s">
        <v>10697</v>
      </c>
      <c r="J974" s="1"/>
      <c r="K974" s="1" t="s">
        <v>22580</v>
      </c>
      <c r="L974" s="1" t="s">
        <v>972</v>
      </c>
      <c r="M974" s="1" t="s">
        <v>12355</v>
      </c>
      <c r="N974" s="1" t="s">
        <v>13055</v>
      </c>
      <c r="O974" s="1" t="s">
        <v>972</v>
      </c>
      <c r="P974" s="1" t="s">
        <v>22593</v>
      </c>
      <c r="Q974" s="1" t="s">
        <v>23002</v>
      </c>
      <c r="R974" s="1" t="s">
        <v>13690</v>
      </c>
      <c r="S974" s="1" t="s">
        <v>972</v>
      </c>
      <c r="T974" s="1"/>
      <c r="U974" s="1"/>
      <c r="V974" s="1" t="s">
        <v>13700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5977</v>
      </c>
      <c r="G975" s="1" t="s">
        <v>7592</v>
      </c>
      <c r="H975" s="1" t="s">
        <v>9133</v>
      </c>
      <c r="I975" s="1" t="s">
        <v>10698</v>
      </c>
      <c r="J975" s="1"/>
      <c r="K975" s="1" t="s">
        <v>22580</v>
      </c>
      <c r="L975" s="1" t="s">
        <v>973</v>
      </c>
      <c r="M975" s="1" t="s">
        <v>12356</v>
      </c>
      <c r="N975" s="1" t="s">
        <v>13055</v>
      </c>
      <c r="O975" s="1" t="s">
        <v>973</v>
      </c>
      <c r="P975" s="1" t="s">
        <v>22593</v>
      </c>
      <c r="Q975" s="1" t="s">
        <v>23003</v>
      </c>
      <c r="R975" s="1" t="s">
        <v>13690</v>
      </c>
      <c r="S975" s="1" t="s">
        <v>973</v>
      </c>
      <c r="T975" s="1"/>
      <c r="U975" s="1"/>
      <c r="V975" s="1" t="s">
        <v>13700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20178</v>
      </c>
      <c r="F976" s="1" t="s">
        <v>20930</v>
      </c>
      <c r="G976" s="1" t="s">
        <v>21691</v>
      </c>
      <c r="H976" s="1" t="s">
        <v>22406</v>
      </c>
      <c r="I976" s="1" t="s">
        <v>10699</v>
      </c>
      <c r="J976" s="1"/>
      <c r="K976" s="1" t="s">
        <v>22580</v>
      </c>
      <c r="L976" s="1" t="s">
        <v>974</v>
      </c>
      <c r="M976" s="1" t="s">
        <v>12357</v>
      </c>
      <c r="N976" s="1" t="s">
        <v>13055</v>
      </c>
      <c r="O976" s="1" t="s">
        <v>974</v>
      </c>
      <c r="P976" s="1" t="s">
        <v>22593</v>
      </c>
      <c r="Q976" s="1" t="s">
        <v>23004</v>
      </c>
      <c r="R976" s="1" t="s">
        <v>13690</v>
      </c>
      <c r="S976" s="1" t="s">
        <v>974</v>
      </c>
      <c r="T976" s="1"/>
      <c r="U976" s="1"/>
      <c r="V976" s="1" t="s">
        <v>13700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20179</v>
      </c>
      <c r="F977" s="1" t="s">
        <v>20931</v>
      </c>
      <c r="G977" s="1" t="s">
        <v>21692</v>
      </c>
      <c r="H977" s="1" t="s">
        <v>22407</v>
      </c>
      <c r="I977" s="1" t="s">
        <v>10700</v>
      </c>
      <c r="J977" s="1"/>
      <c r="K977" s="1" t="s">
        <v>22580</v>
      </c>
      <c r="L977" s="1" t="s">
        <v>975</v>
      </c>
      <c r="M977" s="1" t="s">
        <v>12358</v>
      </c>
      <c r="N977" s="1" t="s">
        <v>13055</v>
      </c>
      <c r="O977" s="1" t="s">
        <v>975</v>
      </c>
      <c r="P977" s="1" t="s">
        <v>22593</v>
      </c>
      <c r="Q977" s="1" t="s">
        <v>23005</v>
      </c>
      <c r="R977" s="1" t="s">
        <v>13690</v>
      </c>
      <c r="S977" s="1" t="s">
        <v>975</v>
      </c>
      <c r="T977" s="1"/>
      <c r="U977" s="1"/>
      <c r="V977" s="1" t="s">
        <v>13700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14467</v>
      </c>
      <c r="F978" s="1" t="s">
        <v>15473</v>
      </c>
      <c r="G978" s="1" t="s">
        <v>16488</v>
      </c>
      <c r="H978" s="1" t="s">
        <v>17449</v>
      </c>
      <c r="I978" s="1" t="s">
        <v>10701</v>
      </c>
      <c r="J978" s="1"/>
      <c r="K978" s="1" t="s">
        <v>22580</v>
      </c>
      <c r="L978" s="1" t="s">
        <v>976</v>
      </c>
      <c r="M978" s="1" t="s">
        <v>12359</v>
      </c>
      <c r="N978" s="1" t="s">
        <v>13055</v>
      </c>
      <c r="O978" s="1" t="s">
        <v>976</v>
      </c>
      <c r="P978" s="1" t="s">
        <v>22593</v>
      </c>
      <c r="Q978" s="1" t="s">
        <v>23006</v>
      </c>
      <c r="R978" s="1" t="s">
        <v>13690</v>
      </c>
      <c r="S978" s="1" t="s">
        <v>976</v>
      </c>
      <c r="T978" s="1"/>
      <c r="U978" s="1"/>
      <c r="V978" s="1" t="s">
        <v>13700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20180</v>
      </c>
      <c r="F979" s="1" t="s">
        <v>20932</v>
      </c>
      <c r="G979" s="1" t="s">
        <v>21693</v>
      </c>
      <c r="H979" s="1" t="s">
        <v>22408</v>
      </c>
      <c r="I979" s="1" t="s">
        <v>10702</v>
      </c>
      <c r="J979" s="1"/>
      <c r="K979" s="1" t="s">
        <v>22580</v>
      </c>
      <c r="L979" s="1" t="s">
        <v>977</v>
      </c>
      <c r="M979" s="1" t="s">
        <v>12360</v>
      </c>
      <c r="N979" s="1" t="s">
        <v>13055</v>
      </c>
      <c r="O979" s="1" t="s">
        <v>977</v>
      </c>
      <c r="P979" s="1" t="s">
        <v>22593</v>
      </c>
      <c r="Q979" s="1" t="s">
        <v>23007</v>
      </c>
      <c r="R979" s="1" t="s">
        <v>13690</v>
      </c>
      <c r="S979" s="1" t="s">
        <v>977</v>
      </c>
      <c r="T979" s="1"/>
      <c r="U979" s="1"/>
      <c r="V979" s="1" t="s">
        <v>13700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5982</v>
      </c>
      <c r="G980" s="1" t="s">
        <v>7597</v>
      </c>
      <c r="H980" s="1" t="s">
        <v>9138</v>
      </c>
      <c r="I980" s="1" t="s">
        <v>10703</v>
      </c>
      <c r="J980" s="1"/>
      <c r="K980" s="1" t="s">
        <v>22580</v>
      </c>
      <c r="L980" s="1" t="s">
        <v>978</v>
      </c>
      <c r="M980" s="1" t="s">
        <v>12361</v>
      </c>
      <c r="N980" s="1" t="s">
        <v>13055</v>
      </c>
      <c r="O980" s="1" t="s">
        <v>978</v>
      </c>
      <c r="P980" s="1" t="s">
        <v>22593</v>
      </c>
      <c r="Q980" s="1" t="s">
        <v>23008</v>
      </c>
      <c r="R980" s="1" t="s">
        <v>13690</v>
      </c>
      <c r="S980" s="1" t="s">
        <v>978</v>
      </c>
      <c r="T980" s="1"/>
      <c r="U980" s="1"/>
      <c r="V980" s="1" t="s">
        <v>13700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20181</v>
      </c>
      <c r="F981" s="1" t="s">
        <v>20933</v>
      </c>
      <c r="G981" s="1" t="s">
        <v>21694</v>
      </c>
      <c r="H981" s="1" t="s">
        <v>22409</v>
      </c>
      <c r="I981" s="1" t="s">
        <v>10704</v>
      </c>
      <c r="J981" s="1"/>
      <c r="K981" s="1" t="s">
        <v>22580</v>
      </c>
      <c r="L981" s="1" t="s">
        <v>979</v>
      </c>
      <c r="M981" s="1" t="s">
        <v>12362</v>
      </c>
      <c r="N981" s="1" t="s">
        <v>13055</v>
      </c>
      <c r="O981" s="1" t="s">
        <v>979</v>
      </c>
      <c r="P981" s="1" t="s">
        <v>22593</v>
      </c>
      <c r="Q981" s="1" t="s">
        <v>23009</v>
      </c>
      <c r="R981" s="1" t="s">
        <v>13690</v>
      </c>
      <c r="S981" s="1" t="s">
        <v>979</v>
      </c>
      <c r="T981" s="1"/>
      <c r="U981" s="1"/>
      <c r="V981" s="1" t="s">
        <v>13700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14469</v>
      </c>
      <c r="F982" s="1" t="s">
        <v>15475</v>
      </c>
      <c r="G982" s="1" t="s">
        <v>16490</v>
      </c>
      <c r="H982" s="1" t="s">
        <v>17451</v>
      </c>
      <c r="I982" s="1" t="s">
        <v>10705</v>
      </c>
      <c r="J982" s="1"/>
      <c r="K982" s="1" t="s">
        <v>22580</v>
      </c>
      <c r="L982" s="1" t="s">
        <v>980</v>
      </c>
      <c r="M982" s="1" t="s">
        <v>12363</v>
      </c>
      <c r="N982" s="1" t="s">
        <v>13055</v>
      </c>
      <c r="O982" s="1" t="s">
        <v>980</v>
      </c>
      <c r="P982" s="1" t="s">
        <v>22593</v>
      </c>
      <c r="Q982" s="1" t="s">
        <v>23010</v>
      </c>
      <c r="R982" s="1" t="s">
        <v>13690</v>
      </c>
      <c r="S982" s="1" t="s">
        <v>980</v>
      </c>
      <c r="T982" s="1"/>
      <c r="U982" s="1"/>
      <c r="V982" s="1" t="s">
        <v>13700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14470</v>
      </c>
      <c r="F983" s="1" t="s">
        <v>15476</v>
      </c>
      <c r="G983" s="1" t="s">
        <v>16491</v>
      </c>
      <c r="H983" s="1" t="s">
        <v>17452</v>
      </c>
      <c r="I983" s="1" t="s">
        <v>10706</v>
      </c>
      <c r="J983" s="1"/>
      <c r="K983" s="1" t="s">
        <v>22580</v>
      </c>
      <c r="L983" s="1" t="s">
        <v>981</v>
      </c>
      <c r="M983" s="1" t="s">
        <v>12364</v>
      </c>
      <c r="N983" s="1" t="s">
        <v>13055</v>
      </c>
      <c r="O983" s="1" t="s">
        <v>981</v>
      </c>
      <c r="P983" s="1" t="s">
        <v>22593</v>
      </c>
      <c r="Q983" s="1" t="s">
        <v>23011</v>
      </c>
      <c r="R983" s="1" t="s">
        <v>13690</v>
      </c>
      <c r="S983" s="1" t="s">
        <v>981</v>
      </c>
      <c r="T983" s="1"/>
      <c r="U983" s="1"/>
      <c r="V983" s="1" t="s">
        <v>13700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20182</v>
      </c>
      <c r="F984" s="1" t="s">
        <v>20934</v>
      </c>
      <c r="G984" s="1" t="s">
        <v>21695</v>
      </c>
      <c r="H984" s="1" t="s">
        <v>22410</v>
      </c>
      <c r="I984" s="1" t="s">
        <v>10707</v>
      </c>
      <c r="J984" s="1"/>
      <c r="K984" s="1" t="s">
        <v>22580</v>
      </c>
      <c r="L984" s="1" t="s">
        <v>982</v>
      </c>
      <c r="M984" s="1" t="s">
        <v>12365</v>
      </c>
      <c r="N984" s="1" t="s">
        <v>13055</v>
      </c>
      <c r="O984" s="1" t="s">
        <v>982</v>
      </c>
      <c r="P984" s="1" t="s">
        <v>22593</v>
      </c>
      <c r="Q984" s="1" t="s">
        <v>23012</v>
      </c>
      <c r="R984" s="1" t="s">
        <v>13690</v>
      </c>
      <c r="S984" s="1" t="s">
        <v>982</v>
      </c>
      <c r="T984" s="1"/>
      <c r="U984" s="1"/>
      <c r="V984" s="1" t="s">
        <v>13700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20183</v>
      </c>
      <c r="F985" s="1" t="s">
        <v>20935</v>
      </c>
      <c r="G985" s="1" t="s">
        <v>21696</v>
      </c>
      <c r="H985" s="1" t="s">
        <v>22411</v>
      </c>
      <c r="I985" s="1" t="s">
        <v>10708</v>
      </c>
      <c r="J985" s="1"/>
      <c r="K985" s="1" t="s">
        <v>22580</v>
      </c>
      <c r="L985" s="1" t="s">
        <v>983</v>
      </c>
      <c r="M985" s="1" t="s">
        <v>12366</v>
      </c>
      <c r="N985" s="1" t="s">
        <v>13055</v>
      </c>
      <c r="O985" s="1" t="s">
        <v>983</v>
      </c>
      <c r="P985" s="1" t="s">
        <v>22593</v>
      </c>
      <c r="Q985" s="1" t="s">
        <v>23013</v>
      </c>
      <c r="R985" s="1" t="s">
        <v>13690</v>
      </c>
      <c r="S985" s="1" t="s">
        <v>983</v>
      </c>
      <c r="T985" s="1"/>
      <c r="U985" s="1"/>
      <c r="V985" s="1" t="s">
        <v>13700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5988</v>
      </c>
      <c r="G986" s="1" t="s">
        <v>7603</v>
      </c>
      <c r="H986" s="1" t="s">
        <v>9144</v>
      </c>
      <c r="I986" s="1" t="s">
        <v>10709</v>
      </c>
      <c r="J986" s="1"/>
      <c r="K986" s="1" t="s">
        <v>22580</v>
      </c>
      <c r="L986" s="1" t="s">
        <v>984</v>
      </c>
      <c r="M986" s="1" t="s">
        <v>12367</v>
      </c>
      <c r="N986" s="1" t="s">
        <v>13055</v>
      </c>
      <c r="O986" s="1" t="s">
        <v>984</v>
      </c>
      <c r="P986" s="1" t="s">
        <v>22593</v>
      </c>
      <c r="Q986" s="1" t="s">
        <v>23014</v>
      </c>
      <c r="R986" s="1" t="s">
        <v>13690</v>
      </c>
      <c r="S986" s="1" t="s">
        <v>984</v>
      </c>
      <c r="T986" s="1"/>
      <c r="U986" s="1"/>
      <c r="V986" s="1" t="s">
        <v>13700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5989</v>
      </c>
      <c r="G987" s="1" t="s">
        <v>7604</v>
      </c>
      <c r="H987" s="1" t="s">
        <v>9145</v>
      </c>
      <c r="I987" s="1" t="s">
        <v>10710</v>
      </c>
      <c r="J987" s="1"/>
      <c r="K987" s="1" t="s">
        <v>22580</v>
      </c>
      <c r="L987" s="1" t="s">
        <v>985</v>
      </c>
      <c r="M987" s="1" t="s">
        <v>12368</v>
      </c>
      <c r="N987" s="1" t="s">
        <v>13055</v>
      </c>
      <c r="O987" s="1" t="s">
        <v>985</v>
      </c>
      <c r="P987" s="1" t="s">
        <v>22593</v>
      </c>
      <c r="Q987" s="1" t="s">
        <v>23015</v>
      </c>
      <c r="R987" s="1" t="s">
        <v>13690</v>
      </c>
      <c r="S987" s="1" t="s">
        <v>985</v>
      </c>
      <c r="T987" s="1"/>
      <c r="U987" s="1"/>
      <c r="V987" s="1" t="s">
        <v>13700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5990</v>
      </c>
      <c r="G988" s="1" t="s">
        <v>7605</v>
      </c>
      <c r="H988" s="1" t="s">
        <v>9146</v>
      </c>
      <c r="I988" s="1" t="s">
        <v>10711</v>
      </c>
      <c r="J988" s="1"/>
      <c r="K988" s="1" t="s">
        <v>22580</v>
      </c>
      <c r="L988" s="1" t="s">
        <v>986</v>
      </c>
      <c r="M988" s="1" t="s">
        <v>12369</v>
      </c>
      <c r="N988" s="1" t="s">
        <v>13055</v>
      </c>
      <c r="O988" s="1" t="s">
        <v>986</v>
      </c>
      <c r="P988" s="1" t="s">
        <v>22593</v>
      </c>
      <c r="Q988" s="1" t="s">
        <v>23016</v>
      </c>
      <c r="R988" s="1" t="s">
        <v>13690</v>
      </c>
      <c r="S988" s="1" t="s">
        <v>986</v>
      </c>
      <c r="T988" s="1"/>
      <c r="U988" s="1"/>
      <c r="V988" s="1" t="s">
        <v>13700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20184</v>
      </c>
      <c r="F989" s="1" t="s">
        <v>20936</v>
      </c>
      <c r="G989" s="1" t="s">
        <v>21697</v>
      </c>
      <c r="H989" s="1" t="s">
        <v>22412</v>
      </c>
      <c r="I989" s="1" t="s">
        <v>10712</v>
      </c>
      <c r="J989" s="1"/>
      <c r="K989" s="1" t="s">
        <v>22580</v>
      </c>
      <c r="L989" s="1" t="s">
        <v>987</v>
      </c>
      <c r="M989" s="1" t="s">
        <v>12370</v>
      </c>
      <c r="N989" s="1" t="s">
        <v>13055</v>
      </c>
      <c r="O989" s="1" t="s">
        <v>987</v>
      </c>
      <c r="P989" s="1" t="s">
        <v>22593</v>
      </c>
      <c r="Q989" s="1" t="s">
        <v>23017</v>
      </c>
      <c r="R989" s="1" t="s">
        <v>13690</v>
      </c>
      <c r="S989" s="1" t="s">
        <v>987</v>
      </c>
      <c r="T989" s="1"/>
      <c r="U989" s="1"/>
      <c r="V989" s="1" t="s">
        <v>13700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5992</v>
      </c>
      <c r="G990" s="1" t="s">
        <v>7607</v>
      </c>
      <c r="H990" s="1" t="s">
        <v>9148</v>
      </c>
      <c r="I990" s="1" t="s">
        <v>10713</v>
      </c>
      <c r="J990" s="1"/>
      <c r="K990" s="1" t="s">
        <v>22580</v>
      </c>
      <c r="L990" s="1" t="s">
        <v>988</v>
      </c>
      <c r="M990" s="1" t="s">
        <v>12371</v>
      </c>
      <c r="N990" s="1" t="s">
        <v>13055</v>
      </c>
      <c r="O990" s="1" t="s">
        <v>988</v>
      </c>
      <c r="P990" s="1" t="s">
        <v>22593</v>
      </c>
      <c r="Q990" s="1" t="s">
        <v>23018</v>
      </c>
      <c r="R990" s="1" t="s">
        <v>13690</v>
      </c>
      <c r="S990" s="1" t="s">
        <v>988</v>
      </c>
      <c r="T990" s="1"/>
      <c r="U990" s="1"/>
      <c r="V990" s="1" t="s">
        <v>13700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5993</v>
      </c>
      <c r="G991" s="1" t="s">
        <v>7608</v>
      </c>
      <c r="H991" s="1" t="s">
        <v>9149</v>
      </c>
      <c r="I991" s="1" t="s">
        <v>10714</v>
      </c>
      <c r="J991" s="1"/>
      <c r="K991" s="1" t="s">
        <v>22580</v>
      </c>
      <c r="L991" s="1" t="s">
        <v>989</v>
      </c>
      <c r="M991" s="1" t="s">
        <v>12372</v>
      </c>
      <c r="N991" s="1" t="s">
        <v>13055</v>
      </c>
      <c r="O991" s="1" t="s">
        <v>989</v>
      </c>
      <c r="P991" s="1" t="s">
        <v>22593</v>
      </c>
      <c r="Q991" s="1" t="s">
        <v>23019</v>
      </c>
      <c r="R991" s="1" t="s">
        <v>13690</v>
      </c>
      <c r="S991" s="1" t="s">
        <v>989</v>
      </c>
      <c r="T991" s="1"/>
      <c r="U991" s="1"/>
      <c r="V991" s="1" t="s">
        <v>13700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20185</v>
      </c>
      <c r="F992" s="1" t="s">
        <v>20937</v>
      </c>
      <c r="G992" s="1" t="s">
        <v>21698</v>
      </c>
      <c r="H992" s="1" t="s">
        <v>22413</v>
      </c>
      <c r="I992" s="1" t="s">
        <v>10715</v>
      </c>
      <c r="J992" s="1"/>
      <c r="K992" s="1" t="s">
        <v>22580</v>
      </c>
      <c r="L992" s="1" t="s">
        <v>990</v>
      </c>
      <c r="M992" s="1" t="s">
        <v>12373</v>
      </c>
      <c r="N992" s="1" t="s">
        <v>13055</v>
      </c>
      <c r="O992" s="1" t="s">
        <v>990</v>
      </c>
      <c r="P992" s="1" t="s">
        <v>22593</v>
      </c>
      <c r="Q992" s="1" t="s">
        <v>23020</v>
      </c>
      <c r="R992" s="1" t="s">
        <v>13690</v>
      </c>
      <c r="S992" s="1" t="s">
        <v>990</v>
      </c>
      <c r="T992" s="1"/>
      <c r="U992" s="1"/>
      <c r="V992" s="1" t="s">
        <v>13700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20186</v>
      </c>
      <c r="F993" s="1" t="s">
        <v>20938</v>
      </c>
      <c r="G993" s="1" t="s">
        <v>21699</v>
      </c>
      <c r="H993" s="1" t="s">
        <v>22414</v>
      </c>
      <c r="I993" s="1" t="s">
        <v>10716</v>
      </c>
      <c r="J993" s="1"/>
      <c r="K993" s="1" t="s">
        <v>22580</v>
      </c>
      <c r="L993" s="1" t="s">
        <v>991</v>
      </c>
      <c r="M993" s="1" t="s">
        <v>12374</v>
      </c>
      <c r="N993" s="1" t="s">
        <v>13055</v>
      </c>
      <c r="O993" s="1" t="s">
        <v>991</v>
      </c>
      <c r="P993" s="1" t="s">
        <v>22593</v>
      </c>
      <c r="Q993" s="1" t="s">
        <v>23021</v>
      </c>
      <c r="R993" s="1" t="s">
        <v>13690</v>
      </c>
      <c r="S993" s="1" t="s">
        <v>991</v>
      </c>
      <c r="T993" s="1"/>
      <c r="U993" s="1"/>
      <c r="V993" s="1" t="s">
        <v>13700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14478</v>
      </c>
      <c r="F994" s="1" t="s">
        <v>15484</v>
      </c>
      <c r="G994" s="1" t="s">
        <v>16499</v>
      </c>
      <c r="H994" s="1" t="s">
        <v>17460</v>
      </c>
      <c r="I994" s="1" t="s">
        <v>10717</v>
      </c>
      <c r="J994" s="1"/>
      <c r="K994" s="1" t="s">
        <v>22580</v>
      </c>
      <c r="L994" s="1" t="s">
        <v>992</v>
      </c>
      <c r="M994" s="1" t="s">
        <v>12375</v>
      </c>
      <c r="N994" s="1" t="s">
        <v>13055</v>
      </c>
      <c r="O994" s="1" t="s">
        <v>992</v>
      </c>
      <c r="P994" s="1" t="s">
        <v>22593</v>
      </c>
      <c r="Q994" s="1" t="s">
        <v>23022</v>
      </c>
      <c r="R994" s="1" t="s">
        <v>13690</v>
      </c>
      <c r="S994" s="1" t="s">
        <v>992</v>
      </c>
      <c r="T994" s="1"/>
      <c r="U994" s="1"/>
      <c r="V994" s="1" t="s">
        <v>13700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5997</v>
      </c>
      <c r="G995" s="1" t="s">
        <v>7612</v>
      </c>
      <c r="H995" s="1" t="s">
        <v>9153</v>
      </c>
      <c r="I995" s="1" t="s">
        <v>10718</v>
      </c>
      <c r="J995" s="1"/>
      <c r="K995" s="1" t="s">
        <v>22580</v>
      </c>
      <c r="L995" s="1" t="s">
        <v>993</v>
      </c>
      <c r="M995" s="1" t="s">
        <v>12376</v>
      </c>
      <c r="N995" s="1" t="s">
        <v>13055</v>
      </c>
      <c r="O995" s="1" t="s">
        <v>993</v>
      </c>
      <c r="P995" s="1" t="s">
        <v>22593</v>
      </c>
      <c r="Q995" s="1" t="s">
        <v>23023</v>
      </c>
      <c r="R995" s="1" t="s">
        <v>13690</v>
      </c>
      <c r="S995" s="1" t="s">
        <v>993</v>
      </c>
      <c r="T995" s="1"/>
      <c r="U995" s="1"/>
      <c r="V995" s="1" t="s">
        <v>13700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14480</v>
      </c>
      <c r="F996" s="1" t="s">
        <v>15486</v>
      </c>
      <c r="G996" s="1" t="s">
        <v>16501</v>
      </c>
      <c r="H996" s="1" t="s">
        <v>17462</v>
      </c>
      <c r="I996" s="1" t="s">
        <v>10719</v>
      </c>
      <c r="J996" s="1"/>
      <c r="K996" s="1" t="s">
        <v>22580</v>
      </c>
      <c r="L996" s="1" t="s">
        <v>994</v>
      </c>
      <c r="M996" s="1" t="s">
        <v>12377</v>
      </c>
      <c r="N996" s="1" t="s">
        <v>13055</v>
      </c>
      <c r="O996" s="1" t="s">
        <v>994</v>
      </c>
      <c r="P996" s="1" t="s">
        <v>22593</v>
      </c>
      <c r="Q996" s="1" t="s">
        <v>23024</v>
      </c>
      <c r="R996" s="1" t="s">
        <v>13690</v>
      </c>
      <c r="S996" s="1" t="s">
        <v>994</v>
      </c>
      <c r="T996" s="1"/>
      <c r="U996" s="1"/>
      <c r="V996" s="1" t="s">
        <v>13700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20187</v>
      </c>
      <c r="F997" s="1" t="s">
        <v>20939</v>
      </c>
      <c r="G997" s="1" t="s">
        <v>21700</v>
      </c>
      <c r="H997" s="1" t="s">
        <v>22415</v>
      </c>
      <c r="I997" s="1" t="s">
        <v>10720</v>
      </c>
      <c r="J997" s="1"/>
      <c r="K997" s="1" t="s">
        <v>22580</v>
      </c>
      <c r="L997" s="1" t="s">
        <v>995</v>
      </c>
      <c r="M997" s="1" t="s">
        <v>12378</v>
      </c>
      <c r="N997" s="1" t="s">
        <v>13055</v>
      </c>
      <c r="O997" s="1" t="s">
        <v>995</v>
      </c>
      <c r="P997" s="1" t="s">
        <v>22593</v>
      </c>
      <c r="Q997" s="1" t="s">
        <v>23025</v>
      </c>
      <c r="R997" s="1" t="s">
        <v>13690</v>
      </c>
      <c r="S997" s="1" t="s">
        <v>995</v>
      </c>
      <c r="T997" s="1"/>
      <c r="U997" s="1"/>
      <c r="V997" s="1" t="s">
        <v>13700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6000</v>
      </c>
      <c r="G998" s="1" t="s">
        <v>7615</v>
      </c>
      <c r="H998" s="1" t="s">
        <v>9156</v>
      </c>
      <c r="I998" s="1" t="s">
        <v>10721</v>
      </c>
      <c r="J998" s="1"/>
      <c r="K998" s="1" t="s">
        <v>22580</v>
      </c>
      <c r="L998" s="1" t="s">
        <v>996</v>
      </c>
      <c r="M998" s="1" t="s">
        <v>12379</v>
      </c>
      <c r="N998" s="1" t="s">
        <v>13055</v>
      </c>
      <c r="O998" s="1" t="s">
        <v>996</v>
      </c>
      <c r="P998" s="1" t="s">
        <v>22593</v>
      </c>
      <c r="Q998" s="1" t="s">
        <v>23026</v>
      </c>
      <c r="R998" s="1" t="s">
        <v>13690</v>
      </c>
      <c r="S998" s="1" t="s">
        <v>996</v>
      </c>
      <c r="T998" s="1"/>
      <c r="U998" s="1"/>
      <c r="V998" s="1" t="s">
        <v>13700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14483</v>
      </c>
      <c r="F999" s="1" t="s">
        <v>15489</v>
      </c>
      <c r="G999" s="1" t="s">
        <v>16504</v>
      </c>
      <c r="H999" s="1" t="s">
        <v>17465</v>
      </c>
      <c r="I999" s="1" t="s">
        <v>10722</v>
      </c>
      <c r="J999" s="1"/>
      <c r="K999" s="1" t="s">
        <v>22580</v>
      </c>
      <c r="L999" s="1" t="s">
        <v>997</v>
      </c>
      <c r="M999" s="1" t="s">
        <v>12380</v>
      </c>
      <c r="N999" s="1" t="s">
        <v>13055</v>
      </c>
      <c r="O999" s="1" t="s">
        <v>997</v>
      </c>
      <c r="P999" s="1" t="s">
        <v>22593</v>
      </c>
      <c r="Q999" s="1" t="s">
        <v>23027</v>
      </c>
      <c r="R999" s="1" t="s">
        <v>13690</v>
      </c>
      <c r="S999" s="1" t="s">
        <v>997</v>
      </c>
      <c r="T999" s="1"/>
      <c r="U999" s="1"/>
      <c r="V999" s="1" t="s">
        <v>13700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20188</v>
      </c>
      <c r="F1000" s="1" t="s">
        <v>20940</v>
      </c>
      <c r="G1000" s="1" t="s">
        <v>21701</v>
      </c>
      <c r="H1000" s="1" t="s">
        <v>22416</v>
      </c>
      <c r="I1000" s="1" t="s">
        <v>10723</v>
      </c>
      <c r="J1000" s="1"/>
      <c r="K1000" s="1" t="s">
        <v>22580</v>
      </c>
      <c r="L1000" s="1" t="s">
        <v>998</v>
      </c>
      <c r="M1000" s="1" t="s">
        <v>12381</v>
      </c>
      <c r="N1000" s="1" t="s">
        <v>13055</v>
      </c>
      <c r="O1000" s="1" t="s">
        <v>998</v>
      </c>
      <c r="P1000" s="1" t="s">
        <v>22593</v>
      </c>
      <c r="Q1000" s="1" t="s">
        <v>23028</v>
      </c>
      <c r="R1000" s="1" t="s">
        <v>13690</v>
      </c>
      <c r="S1000" s="1" t="s">
        <v>998</v>
      </c>
      <c r="T1000" s="1"/>
      <c r="U1000" s="1"/>
      <c r="V1000" s="1" t="s">
        <v>13700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20189</v>
      </c>
      <c r="F1001" s="1" t="s">
        <v>20941</v>
      </c>
      <c r="G1001" s="1" t="s">
        <v>21702</v>
      </c>
      <c r="H1001" s="1" t="s">
        <v>22417</v>
      </c>
      <c r="I1001" s="1" t="s">
        <v>10724</v>
      </c>
      <c r="J1001" s="1"/>
      <c r="K1001" s="1" t="s">
        <v>22580</v>
      </c>
      <c r="L1001" s="1" t="s">
        <v>999</v>
      </c>
      <c r="M1001" s="1" t="s">
        <v>12382</v>
      </c>
      <c r="N1001" s="1" t="s">
        <v>13055</v>
      </c>
      <c r="O1001" s="1" t="s">
        <v>999</v>
      </c>
      <c r="P1001" s="1" t="s">
        <v>22593</v>
      </c>
      <c r="Q1001" s="1" t="s">
        <v>23029</v>
      </c>
      <c r="R1001" s="1" t="s">
        <v>13690</v>
      </c>
      <c r="S1001" s="1" t="s">
        <v>999</v>
      </c>
      <c r="T1001" s="1"/>
      <c r="U1001" s="1"/>
      <c r="V1001" s="1" t="s">
        <v>13700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6004</v>
      </c>
      <c r="G1002" s="1" t="s">
        <v>7619</v>
      </c>
      <c r="H1002" s="1" t="s">
        <v>9160</v>
      </c>
      <c r="I1002" s="1" t="s">
        <v>10725</v>
      </c>
      <c r="J1002" s="1"/>
      <c r="K1002" s="1" t="s">
        <v>22580</v>
      </c>
      <c r="L1002" s="1" t="s">
        <v>1000</v>
      </c>
      <c r="M1002" s="1" t="s">
        <v>12383</v>
      </c>
      <c r="N1002" s="1" t="s">
        <v>13055</v>
      </c>
      <c r="O1002" s="1" t="s">
        <v>1000</v>
      </c>
      <c r="P1002" s="1" t="s">
        <v>22593</v>
      </c>
      <c r="Q1002" s="1" t="s">
        <v>23030</v>
      </c>
      <c r="R1002" s="1" t="s">
        <v>13690</v>
      </c>
      <c r="S1002" s="1" t="s">
        <v>1000</v>
      </c>
      <c r="T1002" s="1"/>
      <c r="U1002" s="1"/>
      <c r="V1002" s="1" t="s">
        <v>13700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20190</v>
      </c>
      <c r="F1003" s="1" t="s">
        <v>20942</v>
      </c>
      <c r="G1003" s="1" t="s">
        <v>21703</v>
      </c>
      <c r="H1003" s="1" t="s">
        <v>22418</v>
      </c>
      <c r="I1003" s="1" t="s">
        <v>10726</v>
      </c>
      <c r="J1003" s="1"/>
      <c r="K1003" s="1" t="s">
        <v>22580</v>
      </c>
      <c r="L1003" s="1" t="s">
        <v>1001</v>
      </c>
      <c r="M1003" s="1" t="s">
        <v>12384</v>
      </c>
      <c r="N1003" s="1" t="s">
        <v>13055</v>
      </c>
      <c r="O1003" s="1" t="s">
        <v>1001</v>
      </c>
      <c r="P1003" s="1" t="s">
        <v>22593</v>
      </c>
      <c r="Q1003" s="1" t="s">
        <v>23031</v>
      </c>
      <c r="R1003" s="1" t="s">
        <v>13690</v>
      </c>
      <c r="S1003" s="1" t="s">
        <v>1001</v>
      </c>
      <c r="T1003" s="1"/>
      <c r="U1003" s="1"/>
      <c r="V1003" s="1" t="s">
        <v>13700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20191</v>
      </c>
      <c r="F1004" s="1" t="s">
        <v>20943</v>
      </c>
      <c r="G1004" s="1" t="s">
        <v>21704</v>
      </c>
      <c r="H1004" s="1" t="s">
        <v>22419</v>
      </c>
      <c r="I1004" s="1" t="s">
        <v>10727</v>
      </c>
      <c r="J1004" s="1"/>
      <c r="K1004" s="1" t="s">
        <v>22580</v>
      </c>
      <c r="L1004" s="1" t="s">
        <v>1002</v>
      </c>
      <c r="M1004" s="1" t="s">
        <v>12385</v>
      </c>
      <c r="N1004" s="1" t="s">
        <v>13055</v>
      </c>
      <c r="O1004" s="1" t="s">
        <v>1002</v>
      </c>
      <c r="P1004" s="1" t="s">
        <v>22593</v>
      </c>
      <c r="Q1004" s="1" t="s">
        <v>23032</v>
      </c>
      <c r="R1004" s="1" t="s">
        <v>13690</v>
      </c>
      <c r="S1004" s="1" t="s">
        <v>1002</v>
      </c>
      <c r="T1004" s="1"/>
      <c r="U1004" s="1"/>
      <c r="V1004" s="1" t="s">
        <v>13700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20192</v>
      </c>
      <c r="F1005" s="1" t="s">
        <v>20944</v>
      </c>
      <c r="G1005" s="1" t="s">
        <v>21705</v>
      </c>
      <c r="H1005" s="1" t="s">
        <v>20944</v>
      </c>
      <c r="I1005" s="1" t="s">
        <v>10728</v>
      </c>
      <c r="J1005" s="1"/>
      <c r="K1005" s="1" t="s">
        <v>22580</v>
      </c>
      <c r="L1005" s="1" t="s">
        <v>1003</v>
      </c>
      <c r="M1005" s="1" t="s">
        <v>12386</v>
      </c>
      <c r="N1005" s="1" t="s">
        <v>13055</v>
      </c>
      <c r="O1005" s="1" t="s">
        <v>1003</v>
      </c>
      <c r="P1005" s="1" t="s">
        <v>22593</v>
      </c>
      <c r="Q1005" s="1" t="s">
        <v>23033</v>
      </c>
      <c r="R1005" s="1" t="s">
        <v>13690</v>
      </c>
      <c r="S1005" s="1" t="s">
        <v>1003</v>
      </c>
      <c r="T1005" s="1"/>
      <c r="U1005" s="1"/>
      <c r="V1005" s="1" t="s">
        <v>13700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14488</v>
      </c>
      <c r="F1006" s="1" t="s">
        <v>15494</v>
      </c>
      <c r="G1006" s="1" t="s">
        <v>16509</v>
      </c>
      <c r="H1006" s="1" t="s">
        <v>17469</v>
      </c>
      <c r="I1006" s="1" t="s">
        <v>10729</v>
      </c>
      <c r="J1006" s="1"/>
      <c r="K1006" s="1" t="s">
        <v>22580</v>
      </c>
      <c r="L1006" s="1" t="s">
        <v>1004</v>
      </c>
      <c r="M1006" s="1" t="s">
        <v>12387</v>
      </c>
      <c r="N1006" s="1" t="s">
        <v>13055</v>
      </c>
      <c r="O1006" s="1" t="s">
        <v>1004</v>
      </c>
      <c r="P1006" s="1" t="s">
        <v>22593</v>
      </c>
      <c r="Q1006" s="1" t="s">
        <v>23034</v>
      </c>
      <c r="R1006" s="1" t="s">
        <v>13690</v>
      </c>
      <c r="S1006" s="1" t="s">
        <v>1004</v>
      </c>
      <c r="T1006" s="1"/>
      <c r="U1006" s="1"/>
      <c r="V1006" s="1" t="s">
        <v>13700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20193</v>
      </c>
      <c r="F1007" s="1" t="s">
        <v>20945</v>
      </c>
      <c r="G1007" s="1" t="s">
        <v>21706</v>
      </c>
      <c r="H1007" s="1" t="s">
        <v>22420</v>
      </c>
      <c r="I1007" s="1" t="s">
        <v>10730</v>
      </c>
      <c r="J1007" s="1"/>
      <c r="K1007" s="1" t="s">
        <v>22580</v>
      </c>
      <c r="L1007" s="1" t="s">
        <v>1005</v>
      </c>
      <c r="M1007" s="1" t="s">
        <v>12388</v>
      </c>
      <c r="N1007" s="1" t="s">
        <v>13055</v>
      </c>
      <c r="O1007" s="1" t="s">
        <v>1005</v>
      </c>
      <c r="P1007" s="1" t="s">
        <v>22593</v>
      </c>
      <c r="Q1007" s="1" t="s">
        <v>23035</v>
      </c>
      <c r="R1007" s="1" t="s">
        <v>13690</v>
      </c>
      <c r="S1007" s="1" t="s">
        <v>1005</v>
      </c>
      <c r="T1007" s="1"/>
      <c r="U1007" s="1"/>
      <c r="V1007" s="1" t="s">
        <v>13700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20194</v>
      </c>
      <c r="F1008" s="1" t="s">
        <v>20946</v>
      </c>
      <c r="G1008" s="1" t="s">
        <v>21707</v>
      </c>
      <c r="H1008" s="1" t="s">
        <v>22421</v>
      </c>
      <c r="I1008" s="1" t="s">
        <v>10731</v>
      </c>
      <c r="J1008" s="1"/>
      <c r="K1008" s="1" t="s">
        <v>22580</v>
      </c>
      <c r="L1008" s="1" t="s">
        <v>1006</v>
      </c>
      <c r="M1008" s="1" t="s">
        <v>12389</v>
      </c>
      <c r="N1008" s="1" t="s">
        <v>13055</v>
      </c>
      <c r="O1008" s="1" t="s">
        <v>1006</v>
      </c>
      <c r="P1008" s="1" t="s">
        <v>22593</v>
      </c>
      <c r="Q1008" s="1" t="s">
        <v>23036</v>
      </c>
      <c r="R1008" s="1" t="s">
        <v>13690</v>
      </c>
      <c r="S1008" s="1" t="s">
        <v>1006</v>
      </c>
      <c r="T1008" s="1"/>
      <c r="U1008" s="1"/>
      <c r="V1008" s="1" t="s">
        <v>13700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20195</v>
      </c>
      <c r="F1009" s="1" t="s">
        <v>20947</v>
      </c>
      <c r="G1009" s="1" t="s">
        <v>21708</v>
      </c>
      <c r="H1009" s="1" t="s">
        <v>22422</v>
      </c>
      <c r="I1009" s="1" t="s">
        <v>10732</v>
      </c>
      <c r="J1009" s="1"/>
      <c r="K1009" s="1" t="s">
        <v>22580</v>
      </c>
      <c r="L1009" s="1" t="s">
        <v>1007</v>
      </c>
      <c r="M1009" s="1" t="s">
        <v>12390</v>
      </c>
      <c r="N1009" s="1" t="s">
        <v>13055</v>
      </c>
      <c r="O1009" s="1" t="s">
        <v>1007</v>
      </c>
      <c r="P1009" s="1" t="s">
        <v>22593</v>
      </c>
      <c r="Q1009" s="1" t="s">
        <v>23037</v>
      </c>
      <c r="R1009" s="1" t="s">
        <v>13690</v>
      </c>
      <c r="S1009" s="1" t="s">
        <v>1007</v>
      </c>
      <c r="T1009" s="1"/>
      <c r="U1009" s="1"/>
      <c r="V1009" s="1" t="s">
        <v>13700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6012</v>
      </c>
      <c r="G1010" s="1" t="s">
        <v>7627</v>
      </c>
      <c r="H1010" s="1" t="s">
        <v>9168</v>
      </c>
      <c r="I1010" s="1" t="s">
        <v>10733</v>
      </c>
      <c r="J1010" s="1"/>
      <c r="K1010" s="1" t="s">
        <v>22580</v>
      </c>
      <c r="L1010" s="1" t="s">
        <v>1008</v>
      </c>
      <c r="M1010" s="1" t="s">
        <v>12391</v>
      </c>
      <c r="N1010" s="1" t="s">
        <v>13055</v>
      </c>
      <c r="O1010" s="1" t="s">
        <v>1008</v>
      </c>
      <c r="P1010" s="1" t="s">
        <v>22593</v>
      </c>
      <c r="Q1010" s="1" t="s">
        <v>23038</v>
      </c>
      <c r="R1010" s="1" t="s">
        <v>13690</v>
      </c>
      <c r="S1010" s="1" t="s">
        <v>1008</v>
      </c>
      <c r="T1010" s="1"/>
      <c r="U1010" s="1"/>
      <c r="V1010" s="1" t="s">
        <v>13700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6013</v>
      </c>
      <c r="G1011" s="1" t="s">
        <v>7628</v>
      </c>
      <c r="H1011" s="1" t="s">
        <v>9169</v>
      </c>
      <c r="I1011" s="1" t="s">
        <v>10734</v>
      </c>
      <c r="J1011" s="1"/>
      <c r="K1011" s="1" t="s">
        <v>22580</v>
      </c>
      <c r="L1011" s="1" t="s">
        <v>1009</v>
      </c>
      <c r="M1011" s="1" t="s">
        <v>12392</v>
      </c>
      <c r="N1011" s="1" t="s">
        <v>13055</v>
      </c>
      <c r="O1011" s="1" t="s">
        <v>1009</v>
      </c>
      <c r="P1011" s="1" t="s">
        <v>22593</v>
      </c>
      <c r="Q1011" s="1" t="s">
        <v>23039</v>
      </c>
      <c r="R1011" s="1" t="s">
        <v>13690</v>
      </c>
      <c r="S1011" s="1" t="s">
        <v>1009</v>
      </c>
      <c r="T1011" s="1"/>
      <c r="U1011" s="1"/>
      <c r="V1011" s="1" t="s">
        <v>13700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20196</v>
      </c>
      <c r="F1012" s="1" t="s">
        <v>20948</v>
      </c>
      <c r="G1012" s="1" t="s">
        <v>21709</v>
      </c>
      <c r="H1012" s="1" t="s">
        <v>22423</v>
      </c>
      <c r="I1012" s="1" t="s">
        <v>10735</v>
      </c>
      <c r="J1012" s="1"/>
      <c r="K1012" s="1" t="s">
        <v>22580</v>
      </c>
      <c r="L1012" s="1" t="s">
        <v>1010</v>
      </c>
      <c r="M1012" s="1" t="s">
        <v>12393</v>
      </c>
      <c r="N1012" s="1" t="s">
        <v>13055</v>
      </c>
      <c r="O1012" s="1" t="s">
        <v>1010</v>
      </c>
      <c r="P1012" s="1" t="s">
        <v>22593</v>
      </c>
      <c r="Q1012" s="1" t="s">
        <v>23040</v>
      </c>
      <c r="R1012" s="1" t="s">
        <v>13690</v>
      </c>
      <c r="S1012" s="1" t="s">
        <v>1010</v>
      </c>
      <c r="T1012" s="1"/>
      <c r="U1012" s="1"/>
      <c r="V1012" s="1" t="s">
        <v>13700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14494</v>
      </c>
      <c r="F1013" s="1" t="s">
        <v>15500</v>
      </c>
      <c r="G1013" s="1" t="s">
        <v>16515</v>
      </c>
      <c r="H1013" s="1" t="s">
        <v>17475</v>
      </c>
      <c r="I1013" s="1" t="s">
        <v>10736</v>
      </c>
      <c r="J1013" s="1"/>
      <c r="K1013" s="1" t="s">
        <v>22580</v>
      </c>
      <c r="L1013" s="1" t="s">
        <v>1011</v>
      </c>
      <c r="M1013" s="1" t="s">
        <v>12394</v>
      </c>
      <c r="N1013" s="1" t="s">
        <v>13055</v>
      </c>
      <c r="O1013" s="1" t="s">
        <v>1011</v>
      </c>
      <c r="P1013" s="1" t="s">
        <v>22593</v>
      </c>
      <c r="Q1013" s="1" t="s">
        <v>23041</v>
      </c>
      <c r="R1013" s="1" t="s">
        <v>13690</v>
      </c>
      <c r="S1013" s="1" t="s">
        <v>1011</v>
      </c>
      <c r="T1013" s="1"/>
      <c r="U1013" s="1"/>
      <c r="V1013" s="1" t="s">
        <v>13700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6016</v>
      </c>
      <c r="G1014" s="1" t="s">
        <v>7631</v>
      </c>
      <c r="H1014" s="1" t="s">
        <v>9172</v>
      </c>
      <c r="I1014" s="1" t="s">
        <v>10737</v>
      </c>
      <c r="J1014" s="1"/>
      <c r="K1014" s="1" t="s">
        <v>22580</v>
      </c>
      <c r="L1014" s="1" t="s">
        <v>1012</v>
      </c>
      <c r="M1014" s="1" t="s">
        <v>12395</v>
      </c>
      <c r="N1014" s="1" t="s">
        <v>13055</v>
      </c>
      <c r="O1014" s="1" t="s">
        <v>1012</v>
      </c>
      <c r="P1014" s="1" t="s">
        <v>22593</v>
      </c>
      <c r="Q1014" s="1" t="s">
        <v>23042</v>
      </c>
      <c r="R1014" s="1" t="s">
        <v>13690</v>
      </c>
      <c r="S1014" s="1" t="s">
        <v>1012</v>
      </c>
      <c r="T1014" s="1"/>
      <c r="U1014" s="1"/>
      <c r="V1014" s="1" t="s">
        <v>13700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20197</v>
      </c>
      <c r="F1015" s="1" t="s">
        <v>20949</v>
      </c>
      <c r="G1015" s="1" t="s">
        <v>20199</v>
      </c>
      <c r="H1015" s="1" t="s">
        <v>22424</v>
      </c>
      <c r="I1015" s="1" t="s">
        <v>10738</v>
      </c>
      <c r="J1015" s="1"/>
      <c r="K1015" s="1" t="s">
        <v>22580</v>
      </c>
      <c r="L1015" s="1" t="s">
        <v>1013</v>
      </c>
      <c r="M1015" s="1" t="s">
        <v>12396</v>
      </c>
      <c r="N1015" s="1" t="s">
        <v>13055</v>
      </c>
      <c r="O1015" s="1" t="s">
        <v>1013</v>
      </c>
      <c r="P1015" s="1" t="s">
        <v>22593</v>
      </c>
      <c r="Q1015" s="1" t="s">
        <v>23043</v>
      </c>
      <c r="R1015" s="1" t="s">
        <v>13690</v>
      </c>
      <c r="S1015" s="1" t="s">
        <v>1013</v>
      </c>
      <c r="T1015" s="1"/>
      <c r="U1015" s="1"/>
      <c r="V1015" s="1" t="s">
        <v>13700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20198</v>
      </c>
      <c r="F1016" s="1" t="s">
        <v>20950</v>
      </c>
      <c r="G1016" s="1" t="s">
        <v>21710</v>
      </c>
      <c r="H1016" s="1" t="s">
        <v>22425</v>
      </c>
      <c r="I1016" s="1" t="s">
        <v>10739</v>
      </c>
      <c r="J1016" s="1"/>
      <c r="K1016" s="1" t="s">
        <v>22580</v>
      </c>
      <c r="L1016" s="1" t="s">
        <v>1014</v>
      </c>
      <c r="M1016" s="1" t="s">
        <v>12397</v>
      </c>
      <c r="N1016" s="1" t="s">
        <v>13055</v>
      </c>
      <c r="O1016" s="1" t="s">
        <v>1014</v>
      </c>
      <c r="P1016" s="1" t="s">
        <v>22593</v>
      </c>
      <c r="Q1016" s="1" t="s">
        <v>23044</v>
      </c>
      <c r="R1016" s="1" t="s">
        <v>13690</v>
      </c>
      <c r="S1016" s="1" t="s">
        <v>1014</v>
      </c>
      <c r="T1016" s="1"/>
      <c r="U1016" s="1"/>
      <c r="V1016" s="1" t="s">
        <v>13700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20199</v>
      </c>
      <c r="F1017" s="1" t="s">
        <v>20951</v>
      </c>
      <c r="G1017" s="1" t="s">
        <v>21711</v>
      </c>
      <c r="H1017" s="1" t="s">
        <v>22424</v>
      </c>
      <c r="I1017" s="1" t="s">
        <v>10740</v>
      </c>
      <c r="J1017" s="1"/>
      <c r="K1017" s="1" t="s">
        <v>22580</v>
      </c>
      <c r="L1017" s="1" t="s">
        <v>1015</v>
      </c>
      <c r="M1017" s="1" t="s">
        <v>12398</v>
      </c>
      <c r="N1017" s="1" t="s">
        <v>13055</v>
      </c>
      <c r="O1017" s="1" t="s">
        <v>1015</v>
      </c>
      <c r="P1017" s="1" t="s">
        <v>22593</v>
      </c>
      <c r="Q1017" s="1" t="s">
        <v>23043</v>
      </c>
      <c r="R1017" s="1" t="s">
        <v>13690</v>
      </c>
      <c r="S1017" s="1" t="s">
        <v>1015</v>
      </c>
      <c r="T1017" s="1"/>
      <c r="U1017" s="1"/>
      <c r="V1017" s="1" t="s">
        <v>13700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20200</v>
      </c>
      <c r="F1018" s="1" t="s">
        <v>20952</v>
      </c>
      <c r="G1018" s="1" t="s">
        <v>21712</v>
      </c>
      <c r="H1018" s="1" t="s">
        <v>22426</v>
      </c>
      <c r="I1018" s="1" t="s">
        <v>10741</v>
      </c>
      <c r="J1018" s="1"/>
      <c r="K1018" s="1" t="s">
        <v>22580</v>
      </c>
      <c r="L1018" s="1" t="s">
        <v>1016</v>
      </c>
      <c r="M1018" s="1" t="s">
        <v>12399</v>
      </c>
      <c r="N1018" s="1" t="s">
        <v>13055</v>
      </c>
      <c r="O1018" s="1" t="s">
        <v>1016</v>
      </c>
      <c r="P1018" s="1" t="s">
        <v>22593</v>
      </c>
      <c r="Q1018" s="1" t="s">
        <v>23045</v>
      </c>
      <c r="R1018" s="1" t="s">
        <v>13690</v>
      </c>
      <c r="S1018" s="1" t="s">
        <v>1016</v>
      </c>
      <c r="T1018" s="1"/>
      <c r="U1018" s="1"/>
      <c r="V1018" s="1" t="s">
        <v>13700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14500</v>
      </c>
      <c r="F1019" s="1" t="s">
        <v>15506</v>
      </c>
      <c r="G1019" s="1" t="s">
        <v>16520</v>
      </c>
      <c r="H1019" s="1" t="s">
        <v>17480</v>
      </c>
      <c r="I1019" s="1" t="s">
        <v>10742</v>
      </c>
      <c r="J1019" s="1"/>
      <c r="K1019" s="1" t="s">
        <v>22580</v>
      </c>
      <c r="L1019" s="1" t="s">
        <v>1017</v>
      </c>
      <c r="M1019" s="1" t="s">
        <v>12400</v>
      </c>
      <c r="N1019" s="1" t="s">
        <v>13055</v>
      </c>
      <c r="O1019" s="1" t="s">
        <v>1017</v>
      </c>
      <c r="P1019" s="1" t="s">
        <v>22593</v>
      </c>
      <c r="Q1019" s="1" t="s">
        <v>23046</v>
      </c>
      <c r="R1019" s="1" t="s">
        <v>13690</v>
      </c>
      <c r="S1019" s="1" t="s">
        <v>1017</v>
      </c>
      <c r="T1019" s="1"/>
      <c r="U1019" s="1"/>
      <c r="V1019" s="1" t="s">
        <v>13700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20201</v>
      </c>
      <c r="F1020" s="1" t="s">
        <v>20953</v>
      </c>
      <c r="G1020" s="1" t="s">
        <v>21713</v>
      </c>
      <c r="H1020" s="1" t="s">
        <v>22427</v>
      </c>
      <c r="I1020" s="1" t="s">
        <v>10743</v>
      </c>
      <c r="J1020" s="1"/>
      <c r="K1020" s="1" t="s">
        <v>22580</v>
      </c>
      <c r="L1020" s="1" t="s">
        <v>1018</v>
      </c>
      <c r="M1020" s="1" t="s">
        <v>12401</v>
      </c>
      <c r="N1020" s="1" t="s">
        <v>13055</v>
      </c>
      <c r="O1020" s="1" t="s">
        <v>1018</v>
      </c>
      <c r="P1020" s="1" t="s">
        <v>22593</v>
      </c>
      <c r="Q1020" s="1" t="s">
        <v>23047</v>
      </c>
      <c r="R1020" s="1" t="s">
        <v>13690</v>
      </c>
      <c r="S1020" s="1" t="s">
        <v>1018</v>
      </c>
      <c r="T1020" s="1"/>
      <c r="U1020" s="1"/>
      <c r="V1020" s="1" t="s">
        <v>13700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6023</v>
      </c>
      <c r="G1021" s="1" t="s">
        <v>7637</v>
      </c>
      <c r="H1021" s="1" t="s">
        <v>9178</v>
      </c>
      <c r="I1021" s="1" t="s">
        <v>10744</v>
      </c>
      <c r="J1021" s="1"/>
      <c r="K1021" s="1" t="s">
        <v>22580</v>
      </c>
      <c r="L1021" s="1" t="s">
        <v>1019</v>
      </c>
      <c r="M1021" s="1" t="s">
        <v>12402</v>
      </c>
      <c r="N1021" s="1" t="s">
        <v>13055</v>
      </c>
      <c r="O1021" s="1" t="s">
        <v>1019</v>
      </c>
      <c r="P1021" s="1" t="s">
        <v>22593</v>
      </c>
      <c r="Q1021" s="1" t="s">
        <v>23048</v>
      </c>
      <c r="R1021" s="1" t="s">
        <v>13690</v>
      </c>
      <c r="S1021" s="1" t="s">
        <v>1019</v>
      </c>
      <c r="T1021" s="1"/>
      <c r="U1021" s="1"/>
      <c r="V1021" s="1" t="s">
        <v>13700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20202</v>
      </c>
      <c r="F1022" s="1" t="s">
        <v>20954</v>
      </c>
      <c r="G1022" s="1" t="s">
        <v>21714</v>
      </c>
      <c r="H1022" s="1" t="s">
        <v>22428</v>
      </c>
      <c r="I1022" s="1" t="s">
        <v>10745</v>
      </c>
      <c r="J1022" s="1"/>
      <c r="K1022" s="1" t="s">
        <v>22580</v>
      </c>
      <c r="L1022" s="1" t="s">
        <v>1020</v>
      </c>
      <c r="M1022" s="1" t="s">
        <v>12403</v>
      </c>
      <c r="N1022" s="1" t="s">
        <v>13055</v>
      </c>
      <c r="O1022" s="1" t="s">
        <v>1020</v>
      </c>
      <c r="P1022" s="1" t="s">
        <v>22594</v>
      </c>
      <c r="Q1022" s="1" t="s">
        <v>22594</v>
      </c>
      <c r="R1022" s="1" t="s">
        <v>13690</v>
      </c>
      <c r="S1022" s="1" t="s">
        <v>1020</v>
      </c>
      <c r="T1022" s="1"/>
      <c r="U1022" s="1" t="s">
        <v>23297</v>
      </c>
      <c r="V1022" s="1" t="s">
        <v>13700</v>
      </c>
      <c r="W1022" s="1" t="s">
        <v>1020</v>
      </c>
      <c r="X1022" s="1"/>
      <c r="Y1022" t="s">
        <v>23312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6025</v>
      </c>
      <c r="G1023" s="1" t="s">
        <v>7639</v>
      </c>
      <c r="H1023" s="1" t="s">
        <v>9180</v>
      </c>
      <c r="I1023" s="1" t="s">
        <v>10746</v>
      </c>
      <c r="J1023" s="1"/>
      <c r="K1023" s="1" t="s">
        <v>22580</v>
      </c>
      <c r="L1023" s="1" t="s">
        <v>1021</v>
      </c>
      <c r="M1023" s="1" t="s">
        <v>12404</v>
      </c>
      <c r="N1023" s="1" t="s">
        <v>13055</v>
      </c>
      <c r="O1023" s="1" t="s">
        <v>1021</v>
      </c>
      <c r="P1023" s="1" t="s">
        <v>22594</v>
      </c>
      <c r="Q1023" s="1" t="s">
        <v>22594</v>
      </c>
      <c r="R1023" s="1" t="s">
        <v>13690</v>
      </c>
      <c r="S1023" s="1" t="s">
        <v>1021</v>
      </c>
      <c r="T1023" s="1"/>
      <c r="U1023" s="1"/>
      <c r="V1023" s="1" t="s">
        <v>13700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20203</v>
      </c>
      <c r="F1024" s="1" t="s">
        <v>20955</v>
      </c>
      <c r="G1024" s="1" t="s">
        <v>21715</v>
      </c>
      <c r="H1024" s="1" t="s">
        <v>22429</v>
      </c>
      <c r="I1024" s="1" t="s">
        <v>10747</v>
      </c>
      <c r="J1024" s="1"/>
      <c r="K1024" s="1" t="s">
        <v>22580</v>
      </c>
      <c r="L1024" s="1" t="s">
        <v>1022</v>
      </c>
      <c r="M1024" s="1" t="s">
        <v>12405</v>
      </c>
      <c r="N1024" s="1" t="s">
        <v>13055</v>
      </c>
      <c r="O1024" s="1" t="s">
        <v>1022</v>
      </c>
      <c r="P1024" s="1" t="s">
        <v>22594</v>
      </c>
      <c r="Q1024" s="1" t="s">
        <v>22594</v>
      </c>
      <c r="R1024" s="1" t="s">
        <v>13690</v>
      </c>
      <c r="S1024" s="1" t="s">
        <v>1022</v>
      </c>
      <c r="T1024" s="1"/>
      <c r="U1024" s="1"/>
      <c r="V1024" s="1" t="s">
        <v>13700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20204</v>
      </c>
      <c r="F1025" s="1" t="s">
        <v>20956</v>
      </c>
      <c r="G1025" s="1" t="s">
        <v>21716</v>
      </c>
      <c r="H1025" s="1" t="s">
        <v>22430</v>
      </c>
      <c r="I1025" s="1" t="s">
        <v>10748</v>
      </c>
      <c r="J1025" s="1"/>
      <c r="K1025" s="1" t="s">
        <v>22580</v>
      </c>
      <c r="L1025" s="1" t="s">
        <v>1023</v>
      </c>
      <c r="M1025" s="1" t="s">
        <v>12406</v>
      </c>
      <c r="N1025" s="1" t="s">
        <v>13055</v>
      </c>
      <c r="O1025" s="1" t="s">
        <v>1023</v>
      </c>
      <c r="P1025" s="1" t="s">
        <v>22594</v>
      </c>
      <c r="Q1025" s="1" t="s">
        <v>22594</v>
      </c>
      <c r="R1025" s="1" t="s">
        <v>13690</v>
      </c>
      <c r="S1025" s="1" t="s">
        <v>1023</v>
      </c>
      <c r="T1025" s="1"/>
      <c r="U1025" s="1"/>
      <c r="V1025" s="1" t="s">
        <v>13700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20205</v>
      </c>
      <c r="F1026" s="1" t="s">
        <v>20957</v>
      </c>
      <c r="G1026" s="1" t="s">
        <v>21717</v>
      </c>
      <c r="H1026" s="1" t="s">
        <v>22431</v>
      </c>
      <c r="I1026" s="1" t="s">
        <v>10749</v>
      </c>
      <c r="J1026" s="1"/>
      <c r="K1026" s="1" t="s">
        <v>22580</v>
      </c>
      <c r="L1026" s="1" t="s">
        <v>1024</v>
      </c>
      <c r="M1026" s="1" t="s">
        <v>12407</v>
      </c>
      <c r="N1026" s="1" t="s">
        <v>13055</v>
      </c>
      <c r="O1026" s="1" t="s">
        <v>1024</v>
      </c>
      <c r="P1026" s="1" t="s">
        <v>22594</v>
      </c>
      <c r="Q1026" s="1" t="s">
        <v>22594</v>
      </c>
      <c r="R1026" s="1" t="s">
        <v>13690</v>
      </c>
      <c r="S1026" s="1" t="s">
        <v>1024</v>
      </c>
      <c r="T1026" s="1"/>
      <c r="U1026" s="1"/>
      <c r="V1026" s="1" t="s">
        <v>13700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14505</v>
      </c>
      <c r="F1027" s="1" t="s">
        <v>15511</v>
      </c>
      <c r="G1027" s="1" t="s">
        <v>16525</v>
      </c>
      <c r="H1027" s="1" t="s">
        <v>17485</v>
      </c>
      <c r="I1027" s="1" t="s">
        <v>10750</v>
      </c>
      <c r="J1027" s="1"/>
      <c r="K1027" s="1" t="s">
        <v>22580</v>
      </c>
      <c r="L1027" s="1" t="s">
        <v>1025</v>
      </c>
      <c r="M1027" s="1" t="s">
        <v>12408</v>
      </c>
      <c r="N1027" s="1" t="s">
        <v>13055</v>
      </c>
      <c r="O1027" s="1" t="s">
        <v>1025</v>
      </c>
      <c r="P1027" s="1" t="s">
        <v>22594</v>
      </c>
      <c r="Q1027" s="1" t="s">
        <v>22594</v>
      </c>
      <c r="R1027" s="1" t="s">
        <v>13690</v>
      </c>
      <c r="S1027" s="1" t="s">
        <v>1025</v>
      </c>
      <c r="T1027" s="1"/>
      <c r="U1027" s="1"/>
      <c r="V1027" s="1" t="s">
        <v>13700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7644</v>
      </c>
      <c r="H1028" s="1" t="s">
        <v>9185</v>
      </c>
      <c r="I1028" s="1" t="s">
        <v>10751</v>
      </c>
      <c r="J1028" s="1"/>
      <c r="K1028" s="1" t="s">
        <v>22580</v>
      </c>
      <c r="L1028" s="1" t="s">
        <v>1026</v>
      </c>
      <c r="M1028" s="1" t="s">
        <v>12409</v>
      </c>
      <c r="N1028" s="1" t="s">
        <v>13055</v>
      </c>
      <c r="O1028" s="1" t="s">
        <v>1026</v>
      </c>
      <c r="P1028" s="1" t="s">
        <v>22594</v>
      </c>
      <c r="Q1028" s="1" t="s">
        <v>22594</v>
      </c>
      <c r="R1028" s="1" t="s">
        <v>13690</v>
      </c>
      <c r="S1028" s="1" t="s">
        <v>1026</v>
      </c>
      <c r="T1028" s="1"/>
      <c r="U1028" s="1"/>
      <c r="V1028" s="1" t="s">
        <v>13700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14506</v>
      </c>
      <c r="F1029" s="1" t="s">
        <v>15512</v>
      </c>
      <c r="G1029" s="1" t="s">
        <v>16526</v>
      </c>
      <c r="H1029" s="1" t="s">
        <v>17486</v>
      </c>
      <c r="I1029" s="1" t="s">
        <v>10752</v>
      </c>
      <c r="J1029" s="1"/>
      <c r="K1029" s="1" t="s">
        <v>22580</v>
      </c>
      <c r="L1029" s="1" t="s">
        <v>1027</v>
      </c>
      <c r="M1029" s="1" t="s">
        <v>12410</v>
      </c>
      <c r="N1029" s="1" t="s">
        <v>13055</v>
      </c>
      <c r="O1029" s="1" t="s">
        <v>1027</v>
      </c>
      <c r="P1029" s="1" t="s">
        <v>22594</v>
      </c>
      <c r="Q1029" s="1" t="s">
        <v>22594</v>
      </c>
      <c r="R1029" s="1" t="s">
        <v>13690</v>
      </c>
      <c r="S1029" s="1" t="s">
        <v>1027</v>
      </c>
      <c r="T1029" s="1"/>
      <c r="U1029" s="1"/>
      <c r="V1029" s="1" t="s">
        <v>13700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7646</v>
      </c>
      <c r="H1030" s="1" t="s">
        <v>9187</v>
      </c>
      <c r="I1030" s="1" t="s">
        <v>10753</v>
      </c>
      <c r="J1030" s="1"/>
      <c r="K1030" s="1" t="s">
        <v>22580</v>
      </c>
      <c r="L1030" s="1" t="s">
        <v>1028</v>
      </c>
      <c r="M1030" s="1" t="s">
        <v>12411</v>
      </c>
      <c r="N1030" s="1" t="s">
        <v>13055</v>
      </c>
      <c r="O1030" s="1" t="s">
        <v>1028</v>
      </c>
      <c r="P1030" s="1" t="s">
        <v>22594</v>
      </c>
      <c r="Q1030" s="1" t="s">
        <v>22594</v>
      </c>
      <c r="R1030" s="1" t="s">
        <v>13690</v>
      </c>
      <c r="S1030" s="1" t="s">
        <v>1028</v>
      </c>
      <c r="T1030" s="1"/>
      <c r="U1030" s="1"/>
      <c r="V1030" s="1" t="s">
        <v>13700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6033</v>
      </c>
      <c r="G1031" s="1" t="s">
        <v>7647</v>
      </c>
      <c r="H1031" s="1" t="s">
        <v>9188</v>
      </c>
      <c r="I1031" s="1" t="s">
        <v>10754</v>
      </c>
      <c r="J1031" s="1"/>
      <c r="K1031" s="1" t="s">
        <v>22580</v>
      </c>
      <c r="L1031" s="1" t="s">
        <v>1029</v>
      </c>
      <c r="M1031" s="1" t="s">
        <v>12412</v>
      </c>
      <c r="N1031" s="1" t="s">
        <v>13055</v>
      </c>
      <c r="O1031" s="1" t="s">
        <v>1029</v>
      </c>
      <c r="P1031" s="1" t="s">
        <v>22594</v>
      </c>
      <c r="Q1031" s="1" t="s">
        <v>22594</v>
      </c>
      <c r="R1031" s="1" t="s">
        <v>13690</v>
      </c>
      <c r="S1031" s="1" t="s">
        <v>1029</v>
      </c>
      <c r="T1031" s="1"/>
      <c r="U1031" s="1"/>
      <c r="V1031" s="1" t="s">
        <v>13700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6034</v>
      </c>
      <c r="G1032" s="1" t="s">
        <v>7648</v>
      </c>
      <c r="H1032" s="1" t="s">
        <v>9189</v>
      </c>
      <c r="I1032" s="1" t="s">
        <v>10755</v>
      </c>
      <c r="J1032" s="1"/>
      <c r="K1032" s="1" t="s">
        <v>22580</v>
      </c>
      <c r="L1032" s="1" t="s">
        <v>1030</v>
      </c>
      <c r="M1032" s="1" t="s">
        <v>12413</v>
      </c>
      <c r="N1032" s="1" t="s">
        <v>13055</v>
      </c>
      <c r="O1032" s="1" t="s">
        <v>1030</v>
      </c>
      <c r="P1032" s="1" t="s">
        <v>22594</v>
      </c>
      <c r="Q1032" s="1" t="s">
        <v>22594</v>
      </c>
      <c r="R1032" s="1" t="s">
        <v>13690</v>
      </c>
      <c r="S1032" s="1" t="s">
        <v>1030</v>
      </c>
      <c r="T1032" s="1"/>
      <c r="U1032" s="1"/>
      <c r="V1032" s="1" t="s">
        <v>13700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7649</v>
      </c>
      <c r="H1033" s="1" t="s">
        <v>9188</v>
      </c>
      <c r="I1033" s="1" t="s">
        <v>10756</v>
      </c>
      <c r="J1033" s="1"/>
      <c r="K1033" s="1" t="s">
        <v>22580</v>
      </c>
      <c r="L1033" s="1" t="s">
        <v>1031</v>
      </c>
      <c r="M1033" s="1" t="s">
        <v>12414</v>
      </c>
      <c r="N1033" s="1" t="s">
        <v>13055</v>
      </c>
      <c r="O1033" s="1" t="s">
        <v>1031</v>
      </c>
      <c r="P1033" s="1" t="s">
        <v>22594</v>
      </c>
      <c r="Q1033" s="1" t="s">
        <v>22594</v>
      </c>
      <c r="R1033" s="1" t="s">
        <v>13690</v>
      </c>
      <c r="S1033" s="1" t="s">
        <v>1031</v>
      </c>
      <c r="T1033" s="1"/>
      <c r="U1033" s="1"/>
      <c r="V1033" s="1" t="s">
        <v>13700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20206</v>
      </c>
      <c r="F1034" s="1" t="s">
        <v>20958</v>
      </c>
      <c r="G1034" s="1" t="s">
        <v>21718</v>
      </c>
      <c r="H1034" s="1" t="s">
        <v>22432</v>
      </c>
      <c r="I1034" s="1" t="s">
        <v>10757</v>
      </c>
      <c r="J1034" s="1"/>
      <c r="K1034" s="1" t="s">
        <v>22580</v>
      </c>
      <c r="L1034" s="1" t="s">
        <v>1032</v>
      </c>
      <c r="M1034" s="1" t="s">
        <v>12415</v>
      </c>
      <c r="N1034" s="1" t="s">
        <v>13055</v>
      </c>
      <c r="O1034" s="1" t="s">
        <v>1032</v>
      </c>
      <c r="P1034" s="1" t="s">
        <v>22594</v>
      </c>
      <c r="Q1034" s="1" t="s">
        <v>22594</v>
      </c>
      <c r="R1034" s="1" t="s">
        <v>13690</v>
      </c>
      <c r="S1034" s="1" t="s">
        <v>1032</v>
      </c>
      <c r="T1034" s="1"/>
      <c r="U1034" s="1"/>
      <c r="V1034" s="1" t="s">
        <v>13700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20207</v>
      </c>
      <c r="F1035" s="1" t="s">
        <v>20959</v>
      </c>
      <c r="G1035" s="1" t="s">
        <v>21719</v>
      </c>
      <c r="H1035" s="1" t="s">
        <v>22433</v>
      </c>
      <c r="I1035" s="1" t="s">
        <v>10758</v>
      </c>
      <c r="J1035" s="1"/>
      <c r="K1035" s="1" t="s">
        <v>22580</v>
      </c>
      <c r="L1035" s="1" t="s">
        <v>1033</v>
      </c>
      <c r="M1035" s="1" t="s">
        <v>12416</v>
      </c>
      <c r="N1035" s="1" t="s">
        <v>13055</v>
      </c>
      <c r="O1035" s="1" t="s">
        <v>1033</v>
      </c>
      <c r="P1035" s="1" t="s">
        <v>22594</v>
      </c>
      <c r="Q1035" s="1" t="s">
        <v>22594</v>
      </c>
      <c r="R1035" s="1" t="s">
        <v>13690</v>
      </c>
      <c r="S1035" s="1" t="s">
        <v>1033</v>
      </c>
      <c r="T1035" s="1"/>
      <c r="U1035" s="1"/>
      <c r="V1035" s="1" t="s">
        <v>13700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14509</v>
      </c>
      <c r="F1036" s="1" t="s">
        <v>15515</v>
      </c>
      <c r="G1036" s="1" t="s">
        <v>16529</v>
      </c>
      <c r="H1036" s="1" t="s">
        <v>17489</v>
      </c>
      <c r="I1036" s="1" t="s">
        <v>10759</v>
      </c>
      <c r="J1036" s="1"/>
      <c r="K1036" s="1" t="s">
        <v>22580</v>
      </c>
      <c r="L1036" s="1" t="s">
        <v>1034</v>
      </c>
      <c r="M1036" s="1" t="s">
        <v>12417</v>
      </c>
      <c r="N1036" s="1" t="s">
        <v>13055</v>
      </c>
      <c r="O1036" s="1" t="s">
        <v>1034</v>
      </c>
      <c r="P1036" s="1" t="s">
        <v>22594</v>
      </c>
      <c r="Q1036" s="1" t="s">
        <v>22594</v>
      </c>
      <c r="R1036" s="1" t="s">
        <v>13690</v>
      </c>
      <c r="S1036" s="1" t="s">
        <v>1034</v>
      </c>
      <c r="T1036" s="1"/>
      <c r="U1036" s="1"/>
      <c r="V1036" s="1" t="s">
        <v>13700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14510</v>
      </c>
      <c r="F1037" s="1" t="s">
        <v>15516</v>
      </c>
      <c r="G1037" s="1" t="s">
        <v>16530</v>
      </c>
      <c r="H1037" s="1" t="s">
        <v>17490</v>
      </c>
      <c r="I1037" s="1" t="s">
        <v>10760</v>
      </c>
      <c r="J1037" s="1"/>
      <c r="K1037" s="1" t="s">
        <v>22580</v>
      </c>
      <c r="L1037" s="1" t="s">
        <v>1035</v>
      </c>
      <c r="M1037" s="1" t="s">
        <v>12418</v>
      </c>
      <c r="N1037" s="1" t="s">
        <v>13055</v>
      </c>
      <c r="O1037" s="1" t="s">
        <v>1035</v>
      </c>
      <c r="P1037" s="1" t="s">
        <v>22594</v>
      </c>
      <c r="Q1037" s="1" t="s">
        <v>22594</v>
      </c>
      <c r="R1037" s="1" t="s">
        <v>13690</v>
      </c>
      <c r="S1037" s="1" t="s">
        <v>1035</v>
      </c>
      <c r="T1037" s="1"/>
      <c r="U1037" s="1"/>
      <c r="V1037" s="1" t="s">
        <v>13700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14511</v>
      </c>
      <c r="F1038" s="1" t="s">
        <v>15517</v>
      </c>
      <c r="G1038" s="1" t="s">
        <v>16531</v>
      </c>
      <c r="H1038" s="1" t="s">
        <v>17491</v>
      </c>
      <c r="I1038" s="1" t="s">
        <v>10761</v>
      </c>
      <c r="J1038" s="1"/>
      <c r="K1038" s="1" t="s">
        <v>22580</v>
      </c>
      <c r="L1038" s="1" t="s">
        <v>1036</v>
      </c>
      <c r="M1038" s="1" t="s">
        <v>12419</v>
      </c>
      <c r="N1038" s="1" t="s">
        <v>13055</v>
      </c>
      <c r="O1038" s="1" t="s">
        <v>1036</v>
      </c>
      <c r="P1038" s="1" t="s">
        <v>22594</v>
      </c>
      <c r="Q1038" s="1" t="s">
        <v>22594</v>
      </c>
      <c r="R1038" s="1" t="s">
        <v>13690</v>
      </c>
      <c r="S1038" s="1" t="s">
        <v>1036</v>
      </c>
      <c r="T1038" s="1"/>
      <c r="U1038" s="1"/>
      <c r="V1038" s="1" t="s">
        <v>13700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20208</v>
      </c>
      <c r="F1039" s="1" t="s">
        <v>20960</v>
      </c>
      <c r="G1039" s="1" t="s">
        <v>21720</v>
      </c>
      <c r="H1039" s="1" t="s">
        <v>22434</v>
      </c>
      <c r="I1039" s="1" t="s">
        <v>10762</v>
      </c>
      <c r="J1039" s="1"/>
      <c r="K1039" s="1" t="s">
        <v>22580</v>
      </c>
      <c r="L1039" s="1" t="s">
        <v>1037</v>
      </c>
      <c r="M1039" s="1" t="s">
        <v>12420</v>
      </c>
      <c r="N1039" s="1" t="s">
        <v>13055</v>
      </c>
      <c r="O1039" s="1" t="s">
        <v>1037</v>
      </c>
      <c r="P1039" s="1" t="s">
        <v>22594</v>
      </c>
      <c r="Q1039" s="1" t="s">
        <v>22594</v>
      </c>
      <c r="R1039" s="1" t="s">
        <v>13690</v>
      </c>
      <c r="S1039" s="1" t="s">
        <v>1037</v>
      </c>
      <c r="T1039" s="1"/>
      <c r="U1039" s="1"/>
      <c r="V1039" s="1" t="s">
        <v>13700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20209</v>
      </c>
      <c r="F1040" s="1" t="s">
        <v>20961</v>
      </c>
      <c r="G1040" s="1" t="s">
        <v>21721</v>
      </c>
      <c r="H1040" s="1" t="s">
        <v>22435</v>
      </c>
      <c r="I1040" s="1" t="s">
        <v>10763</v>
      </c>
      <c r="J1040" s="1"/>
      <c r="K1040" s="1" t="s">
        <v>22580</v>
      </c>
      <c r="L1040" s="1" t="s">
        <v>1038</v>
      </c>
      <c r="M1040" s="1" t="s">
        <v>12421</v>
      </c>
      <c r="N1040" s="1" t="s">
        <v>13055</v>
      </c>
      <c r="O1040" s="1" t="s">
        <v>1038</v>
      </c>
      <c r="P1040" s="1" t="s">
        <v>22594</v>
      </c>
      <c r="Q1040" s="1" t="s">
        <v>22594</v>
      </c>
      <c r="R1040" s="1" t="s">
        <v>13690</v>
      </c>
      <c r="S1040" s="1" t="s">
        <v>1038</v>
      </c>
      <c r="T1040" s="1"/>
      <c r="U1040" s="1"/>
      <c r="V1040" s="1" t="s">
        <v>13700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14512</v>
      </c>
      <c r="F1041" s="1" t="s">
        <v>15518</v>
      </c>
      <c r="G1041" s="1" t="s">
        <v>16532</v>
      </c>
      <c r="H1041" s="1" t="s">
        <v>17492</v>
      </c>
      <c r="I1041" s="1" t="s">
        <v>10764</v>
      </c>
      <c r="J1041" s="1"/>
      <c r="K1041" s="1" t="s">
        <v>22580</v>
      </c>
      <c r="L1041" s="1" t="s">
        <v>1039</v>
      </c>
      <c r="M1041" s="1" t="s">
        <v>12422</v>
      </c>
      <c r="N1041" s="1" t="s">
        <v>13055</v>
      </c>
      <c r="O1041" s="1" t="s">
        <v>1039</v>
      </c>
      <c r="P1041" s="1" t="s">
        <v>22594</v>
      </c>
      <c r="Q1041" s="1" t="s">
        <v>22594</v>
      </c>
      <c r="R1041" s="1" t="s">
        <v>13690</v>
      </c>
      <c r="S1041" s="1" t="s">
        <v>1039</v>
      </c>
      <c r="T1041" s="1"/>
      <c r="U1041" s="1"/>
      <c r="V1041" s="1" t="s">
        <v>13700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6044</v>
      </c>
      <c r="G1042" s="1" t="s">
        <v>7658</v>
      </c>
      <c r="H1042" s="1" t="s">
        <v>9197</v>
      </c>
      <c r="I1042" s="1" t="s">
        <v>10765</v>
      </c>
      <c r="J1042" s="1"/>
      <c r="K1042" s="1" t="s">
        <v>22580</v>
      </c>
      <c r="L1042" s="1" t="s">
        <v>1040</v>
      </c>
      <c r="M1042" s="1" t="s">
        <v>12423</v>
      </c>
      <c r="N1042" s="1" t="s">
        <v>13055</v>
      </c>
      <c r="O1042" s="1" t="s">
        <v>1040</v>
      </c>
      <c r="P1042" s="1" t="s">
        <v>22594</v>
      </c>
      <c r="Q1042" s="1" t="s">
        <v>22594</v>
      </c>
      <c r="R1042" s="1" t="s">
        <v>13690</v>
      </c>
      <c r="S1042" s="1" t="s">
        <v>1040</v>
      </c>
      <c r="T1042" s="1"/>
      <c r="U1042" s="1"/>
      <c r="V1042" s="1" t="s">
        <v>13700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20210</v>
      </c>
      <c r="F1043" s="1" t="s">
        <v>20962</v>
      </c>
      <c r="G1043" s="1" t="s">
        <v>21722</v>
      </c>
      <c r="H1043" s="1" t="s">
        <v>22436</v>
      </c>
      <c r="I1043" s="1" t="s">
        <v>10766</v>
      </c>
      <c r="J1043" s="1"/>
      <c r="K1043" s="1" t="s">
        <v>22580</v>
      </c>
      <c r="L1043" s="1" t="s">
        <v>1041</v>
      </c>
      <c r="M1043" s="1" t="s">
        <v>12424</v>
      </c>
      <c r="N1043" s="1" t="s">
        <v>13055</v>
      </c>
      <c r="O1043" s="1" t="s">
        <v>1041</v>
      </c>
      <c r="P1043" s="1" t="s">
        <v>22594</v>
      </c>
      <c r="Q1043" s="1" t="s">
        <v>22594</v>
      </c>
      <c r="R1043" s="1" t="s">
        <v>13690</v>
      </c>
      <c r="S1043" s="1" t="s">
        <v>1041</v>
      </c>
      <c r="T1043" s="1"/>
      <c r="U1043" s="1"/>
      <c r="V1043" s="1" t="s">
        <v>13700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14515</v>
      </c>
      <c r="F1044" s="1" t="s">
        <v>15521</v>
      </c>
      <c r="G1044" s="1" t="s">
        <v>16535</v>
      </c>
      <c r="H1044" s="1" t="s">
        <v>17495</v>
      </c>
      <c r="I1044" s="1" t="s">
        <v>10767</v>
      </c>
      <c r="J1044" s="1"/>
      <c r="K1044" s="1" t="s">
        <v>22580</v>
      </c>
      <c r="L1044" s="1" t="s">
        <v>1042</v>
      </c>
      <c r="M1044" s="1" t="s">
        <v>12425</v>
      </c>
      <c r="N1044" s="1" t="s">
        <v>13055</v>
      </c>
      <c r="O1044" s="1" t="s">
        <v>1042</v>
      </c>
      <c r="P1044" s="1" t="s">
        <v>22594</v>
      </c>
      <c r="Q1044" s="1" t="s">
        <v>22594</v>
      </c>
      <c r="R1044" s="1" t="s">
        <v>13690</v>
      </c>
      <c r="S1044" s="1" t="s">
        <v>1042</v>
      </c>
      <c r="T1044" s="1"/>
      <c r="U1044" s="1"/>
      <c r="V1044" s="1" t="s">
        <v>13700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20211</v>
      </c>
      <c r="F1045" s="1" t="s">
        <v>20963</v>
      </c>
      <c r="G1045" s="1" t="s">
        <v>21723</v>
      </c>
      <c r="H1045" s="1" t="s">
        <v>22437</v>
      </c>
      <c r="I1045" s="1" t="s">
        <v>10768</v>
      </c>
      <c r="J1045" s="1"/>
      <c r="K1045" s="1" t="s">
        <v>22580</v>
      </c>
      <c r="L1045" s="1" t="s">
        <v>1043</v>
      </c>
      <c r="M1045" s="1" t="s">
        <v>12426</v>
      </c>
      <c r="N1045" s="1" t="s">
        <v>13055</v>
      </c>
      <c r="O1045" s="1" t="s">
        <v>1043</v>
      </c>
      <c r="P1045" s="1" t="s">
        <v>22594</v>
      </c>
      <c r="Q1045" s="1" t="s">
        <v>22594</v>
      </c>
      <c r="R1045" s="1" t="s">
        <v>13690</v>
      </c>
      <c r="S1045" s="1" t="s">
        <v>1043</v>
      </c>
      <c r="T1045" s="1"/>
      <c r="U1045" s="1"/>
      <c r="V1045" s="1" t="s">
        <v>13700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14517</v>
      </c>
      <c r="F1046" s="1" t="s">
        <v>15523</v>
      </c>
      <c r="G1046" s="1" t="s">
        <v>16537</v>
      </c>
      <c r="H1046" s="1" t="s">
        <v>17495</v>
      </c>
      <c r="I1046" s="1" t="s">
        <v>10769</v>
      </c>
      <c r="J1046" s="1"/>
      <c r="K1046" s="1" t="s">
        <v>22580</v>
      </c>
      <c r="L1046" s="1" t="s">
        <v>1044</v>
      </c>
      <c r="M1046" s="1" t="s">
        <v>12427</v>
      </c>
      <c r="N1046" s="1" t="s">
        <v>13055</v>
      </c>
      <c r="O1046" s="1" t="s">
        <v>1044</v>
      </c>
      <c r="P1046" s="1" t="s">
        <v>22594</v>
      </c>
      <c r="Q1046" s="1" t="s">
        <v>22594</v>
      </c>
      <c r="R1046" s="1" t="s">
        <v>13690</v>
      </c>
      <c r="S1046" s="1" t="s">
        <v>1044</v>
      </c>
      <c r="T1046" s="1"/>
      <c r="U1046" s="1"/>
      <c r="V1046" s="1" t="s">
        <v>13700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20212</v>
      </c>
      <c r="F1047" s="1" t="s">
        <v>20964</v>
      </c>
      <c r="G1047" s="1" t="s">
        <v>21724</v>
      </c>
      <c r="H1047" s="1" t="s">
        <v>22438</v>
      </c>
      <c r="I1047" s="1" t="s">
        <v>10770</v>
      </c>
      <c r="J1047" s="1"/>
      <c r="K1047" s="1" t="s">
        <v>22580</v>
      </c>
      <c r="L1047" s="1" t="s">
        <v>1045</v>
      </c>
      <c r="M1047" s="1" t="s">
        <v>12428</v>
      </c>
      <c r="N1047" s="1" t="s">
        <v>13055</v>
      </c>
      <c r="O1047" s="1" t="s">
        <v>1045</v>
      </c>
      <c r="P1047" s="1" t="s">
        <v>22594</v>
      </c>
      <c r="Q1047" s="1" t="s">
        <v>22594</v>
      </c>
      <c r="R1047" s="1" t="s">
        <v>13690</v>
      </c>
      <c r="S1047" s="1" t="s">
        <v>1045</v>
      </c>
      <c r="T1047" s="1"/>
      <c r="U1047" s="1"/>
      <c r="V1047" s="1" t="s">
        <v>13700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20213</v>
      </c>
      <c r="F1048" s="1" t="s">
        <v>20965</v>
      </c>
      <c r="G1048" s="1" t="s">
        <v>21725</v>
      </c>
      <c r="H1048" s="1" t="s">
        <v>20213</v>
      </c>
      <c r="I1048" s="1" t="s">
        <v>10771</v>
      </c>
      <c r="J1048" s="1"/>
      <c r="K1048" s="1" t="s">
        <v>22580</v>
      </c>
      <c r="L1048" s="1" t="s">
        <v>1046</v>
      </c>
      <c r="M1048" s="1" t="s">
        <v>12429</v>
      </c>
      <c r="N1048" s="1" t="s">
        <v>13055</v>
      </c>
      <c r="O1048" s="1" t="s">
        <v>1046</v>
      </c>
      <c r="P1048" s="1" t="s">
        <v>22594</v>
      </c>
      <c r="Q1048" s="1" t="s">
        <v>22594</v>
      </c>
      <c r="R1048" s="1" t="s">
        <v>13690</v>
      </c>
      <c r="S1048" s="1" t="s">
        <v>1046</v>
      </c>
      <c r="T1048" s="1"/>
      <c r="U1048" s="1"/>
      <c r="V1048" s="1" t="s">
        <v>13700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6051</v>
      </c>
      <c r="G1049" s="1" t="s">
        <v>7665</v>
      </c>
      <c r="H1049" s="1" t="s">
        <v>9202</v>
      </c>
      <c r="I1049" s="1" t="s">
        <v>10772</v>
      </c>
      <c r="J1049" s="1"/>
      <c r="K1049" s="1" t="s">
        <v>22580</v>
      </c>
      <c r="L1049" s="1" t="s">
        <v>1047</v>
      </c>
      <c r="M1049" s="1" t="s">
        <v>12430</v>
      </c>
      <c r="N1049" s="1" t="s">
        <v>13055</v>
      </c>
      <c r="O1049" s="1" t="s">
        <v>1047</v>
      </c>
      <c r="P1049" s="1" t="s">
        <v>22594</v>
      </c>
      <c r="Q1049" s="1" t="s">
        <v>22594</v>
      </c>
      <c r="R1049" s="1" t="s">
        <v>13690</v>
      </c>
      <c r="S1049" s="1" t="s">
        <v>1047</v>
      </c>
      <c r="T1049" s="1"/>
      <c r="U1049" s="1"/>
      <c r="V1049" s="1" t="s">
        <v>13700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20214</v>
      </c>
      <c r="F1050" s="1" t="s">
        <v>20966</v>
      </c>
      <c r="G1050" s="1" t="s">
        <v>21726</v>
      </c>
      <c r="H1050" s="1" t="s">
        <v>22439</v>
      </c>
      <c r="I1050" s="1" t="s">
        <v>10773</v>
      </c>
      <c r="J1050" s="1"/>
      <c r="K1050" s="1" t="s">
        <v>22580</v>
      </c>
      <c r="L1050" s="1" t="s">
        <v>1048</v>
      </c>
      <c r="M1050" s="1" t="s">
        <v>12431</v>
      </c>
      <c r="N1050" s="1" t="s">
        <v>13055</v>
      </c>
      <c r="O1050" s="1" t="s">
        <v>1048</v>
      </c>
      <c r="P1050" s="1" t="s">
        <v>22594</v>
      </c>
      <c r="Q1050" s="1" t="s">
        <v>22594</v>
      </c>
      <c r="R1050" s="1" t="s">
        <v>13690</v>
      </c>
      <c r="S1050" s="1" t="s">
        <v>1048</v>
      </c>
      <c r="T1050" s="1"/>
      <c r="U1050" s="1"/>
      <c r="V1050" s="1" t="s">
        <v>13700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6053</v>
      </c>
      <c r="G1051" s="1" t="s">
        <v>7667</v>
      </c>
      <c r="H1051" s="1" t="s">
        <v>4435</v>
      </c>
      <c r="I1051" s="1" t="s">
        <v>10774</v>
      </c>
      <c r="J1051" s="1"/>
      <c r="K1051" s="1" t="s">
        <v>22580</v>
      </c>
      <c r="L1051" s="1" t="s">
        <v>1049</v>
      </c>
      <c r="M1051" s="1" t="s">
        <v>12432</v>
      </c>
      <c r="N1051" s="1" t="s">
        <v>13055</v>
      </c>
      <c r="O1051" s="1" t="s">
        <v>1049</v>
      </c>
      <c r="P1051" s="1" t="s">
        <v>22594</v>
      </c>
      <c r="Q1051" s="1" t="s">
        <v>22594</v>
      </c>
      <c r="R1051" s="1" t="s">
        <v>13690</v>
      </c>
      <c r="S1051" s="1" t="s">
        <v>1049</v>
      </c>
      <c r="T1051" s="1"/>
      <c r="U1051" s="1"/>
      <c r="V1051" s="1" t="s">
        <v>13700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14523</v>
      </c>
      <c r="F1052" s="1" t="s">
        <v>15529</v>
      </c>
      <c r="G1052" s="1" t="s">
        <v>16543</v>
      </c>
      <c r="H1052" s="1" t="s">
        <v>17500</v>
      </c>
      <c r="I1052" s="1" t="s">
        <v>10775</v>
      </c>
      <c r="J1052" s="1"/>
      <c r="K1052" s="1" t="s">
        <v>22580</v>
      </c>
      <c r="L1052" s="1" t="s">
        <v>1050</v>
      </c>
      <c r="M1052" s="1" t="s">
        <v>12433</v>
      </c>
      <c r="N1052" s="1" t="s">
        <v>13055</v>
      </c>
      <c r="O1052" s="1" t="s">
        <v>1050</v>
      </c>
      <c r="P1052" s="1" t="s">
        <v>22594</v>
      </c>
      <c r="Q1052" s="1" t="s">
        <v>22594</v>
      </c>
      <c r="R1052" s="1" t="s">
        <v>13690</v>
      </c>
      <c r="S1052" s="1" t="s">
        <v>1050</v>
      </c>
      <c r="T1052" s="1"/>
      <c r="U1052" s="1"/>
      <c r="V1052" s="1" t="s">
        <v>13700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7669</v>
      </c>
      <c r="H1053" s="1" t="s">
        <v>9205</v>
      </c>
      <c r="I1053" s="1" t="s">
        <v>10776</v>
      </c>
      <c r="J1053" s="1"/>
      <c r="K1053" s="1" t="s">
        <v>22580</v>
      </c>
      <c r="L1053" s="1" t="s">
        <v>1051</v>
      </c>
      <c r="M1053" s="1" t="s">
        <v>12434</v>
      </c>
      <c r="N1053" s="1" t="s">
        <v>13055</v>
      </c>
      <c r="O1053" s="1" t="s">
        <v>1051</v>
      </c>
      <c r="P1053" s="1" t="s">
        <v>22594</v>
      </c>
      <c r="Q1053" s="1" t="s">
        <v>22594</v>
      </c>
      <c r="R1053" s="1" t="s">
        <v>13690</v>
      </c>
      <c r="S1053" s="1" t="s">
        <v>1051</v>
      </c>
      <c r="T1053" s="1"/>
      <c r="U1053" s="1"/>
      <c r="V1053" s="1" t="s">
        <v>13700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6055</v>
      </c>
      <c r="G1054" s="1" t="s">
        <v>7670</v>
      </c>
      <c r="H1054" s="1" t="s">
        <v>9206</v>
      </c>
      <c r="I1054" s="1" t="s">
        <v>10777</v>
      </c>
      <c r="J1054" s="1"/>
      <c r="K1054" s="1" t="s">
        <v>22580</v>
      </c>
      <c r="L1054" s="1" t="s">
        <v>1052</v>
      </c>
      <c r="M1054" s="1" t="s">
        <v>12435</v>
      </c>
      <c r="N1054" s="1" t="s">
        <v>13055</v>
      </c>
      <c r="O1054" s="1" t="s">
        <v>1052</v>
      </c>
      <c r="P1054" s="1" t="s">
        <v>22594</v>
      </c>
      <c r="Q1054" s="1" t="s">
        <v>22594</v>
      </c>
      <c r="R1054" s="1" t="s">
        <v>13690</v>
      </c>
      <c r="S1054" s="1" t="s">
        <v>1052</v>
      </c>
      <c r="T1054" s="1"/>
      <c r="U1054" s="1"/>
      <c r="V1054" s="1" t="s">
        <v>13700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6056</v>
      </c>
      <c r="G1055" s="1" t="s">
        <v>7671</v>
      </c>
      <c r="H1055" s="1" t="s">
        <v>9207</v>
      </c>
      <c r="I1055" s="1" t="s">
        <v>10778</v>
      </c>
      <c r="J1055" s="1"/>
      <c r="K1055" s="1" t="s">
        <v>22580</v>
      </c>
      <c r="L1055" s="1" t="s">
        <v>1053</v>
      </c>
      <c r="M1055" s="1" t="s">
        <v>12436</v>
      </c>
      <c r="N1055" s="1" t="s">
        <v>13055</v>
      </c>
      <c r="O1055" s="1" t="s">
        <v>1053</v>
      </c>
      <c r="P1055" s="1" t="s">
        <v>22594</v>
      </c>
      <c r="Q1055" s="1" t="s">
        <v>22594</v>
      </c>
      <c r="R1055" s="1" t="s">
        <v>13690</v>
      </c>
      <c r="S1055" s="1" t="s">
        <v>1053</v>
      </c>
      <c r="T1055" s="1"/>
      <c r="U1055" s="1"/>
      <c r="V1055" s="1" t="s">
        <v>13700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6057</v>
      </c>
      <c r="G1056" s="1" t="s">
        <v>7672</v>
      </c>
      <c r="H1056" s="1" t="s">
        <v>9207</v>
      </c>
      <c r="I1056" s="1" t="s">
        <v>10779</v>
      </c>
      <c r="J1056" s="1"/>
      <c r="K1056" s="1" t="s">
        <v>22580</v>
      </c>
      <c r="L1056" s="1" t="s">
        <v>1054</v>
      </c>
      <c r="M1056" s="1" t="s">
        <v>12437</v>
      </c>
      <c r="N1056" s="1" t="s">
        <v>13055</v>
      </c>
      <c r="O1056" s="1" t="s">
        <v>1054</v>
      </c>
      <c r="P1056" s="1" t="s">
        <v>22594</v>
      </c>
      <c r="Q1056" s="1" t="s">
        <v>22594</v>
      </c>
      <c r="R1056" s="1" t="s">
        <v>13690</v>
      </c>
      <c r="S1056" s="1" t="s">
        <v>1054</v>
      </c>
      <c r="T1056" s="1"/>
      <c r="U1056" s="1"/>
      <c r="V1056" s="1" t="s">
        <v>13700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6058</v>
      </c>
      <c r="G1057" s="1" t="s">
        <v>7673</v>
      </c>
      <c r="H1057" s="1" t="s">
        <v>9208</v>
      </c>
      <c r="I1057" s="1" t="s">
        <v>10780</v>
      </c>
      <c r="J1057" s="1"/>
      <c r="K1057" s="1" t="s">
        <v>22580</v>
      </c>
      <c r="L1057" s="1" t="s">
        <v>1055</v>
      </c>
      <c r="M1057" s="1" t="s">
        <v>12438</v>
      </c>
      <c r="N1057" s="1" t="s">
        <v>13055</v>
      </c>
      <c r="O1057" s="1" t="s">
        <v>1055</v>
      </c>
      <c r="P1057" s="1" t="s">
        <v>22594</v>
      </c>
      <c r="Q1057" s="1" t="s">
        <v>22594</v>
      </c>
      <c r="R1057" s="1" t="s">
        <v>13690</v>
      </c>
      <c r="S1057" s="1" t="s">
        <v>1055</v>
      </c>
      <c r="T1057" s="1"/>
      <c r="U1057" s="1"/>
      <c r="V1057" s="1" t="s">
        <v>13700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20213</v>
      </c>
      <c r="F1058" s="1" t="s">
        <v>20967</v>
      </c>
      <c r="G1058" s="1" t="s">
        <v>21727</v>
      </c>
      <c r="H1058" s="1" t="s">
        <v>20213</v>
      </c>
      <c r="I1058" s="1" t="s">
        <v>10781</v>
      </c>
      <c r="J1058" s="1"/>
      <c r="K1058" s="1" t="s">
        <v>22580</v>
      </c>
      <c r="L1058" s="1" t="s">
        <v>1056</v>
      </c>
      <c r="M1058" s="1" t="s">
        <v>12439</v>
      </c>
      <c r="N1058" s="1" t="s">
        <v>13055</v>
      </c>
      <c r="O1058" s="1" t="s">
        <v>1056</v>
      </c>
      <c r="P1058" s="1" t="s">
        <v>22594</v>
      </c>
      <c r="Q1058" s="1" t="s">
        <v>22594</v>
      </c>
      <c r="R1058" s="1" t="s">
        <v>13690</v>
      </c>
      <c r="S1058" s="1" t="s">
        <v>1056</v>
      </c>
      <c r="T1058" s="1"/>
      <c r="U1058" s="1"/>
      <c r="V1058" s="1" t="s">
        <v>13700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6060</v>
      </c>
      <c r="G1059" s="1" t="s">
        <v>7675</v>
      </c>
      <c r="H1059" s="1" t="s">
        <v>9209</v>
      </c>
      <c r="I1059" s="1" t="s">
        <v>10782</v>
      </c>
      <c r="J1059" s="1"/>
      <c r="K1059" s="1" t="s">
        <v>22580</v>
      </c>
      <c r="L1059" s="1" t="s">
        <v>1057</v>
      </c>
      <c r="M1059" s="1" t="s">
        <v>12440</v>
      </c>
      <c r="N1059" s="1" t="s">
        <v>13055</v>
      </c>
      <c r="O1059" s="1" t="s">
        <v>1057</v>
      </c>
      <c r="P1059" s="1" t="s">
        <v>22594</v>
      </c>
      <c r="Q1059" s="1" t="s">
        <v>22594</v>
      </c>
      <c r="R1059" s="1" t="s">
        <v>13690</v>
      </c>
      <c r="S1059" s="1" t="s">
        <v>1057</v>
      </c>
      <c r="T1059" s="1"/>
      <c r="U1059" s="1"/>
      <c r="V1059" s="1" t="s">
        <v>13700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20215</v>
      </c>
      <c r="F1060" s="1" t="s">
        <v>20968</v>
      </c>
      <c r="G1060" s="1" t="s">
        <v>21728</v>
      </c>
      <c r="H1060" s="1" t="s">
        <v>22440</v>
      </c>
      <c r="I1060" s="1" t="s">
        <v>10783</v>
      </c>
      <c r="J1060" s="1"/>
      <c r="K1060" s="1" t="s">
        <v>22580</v>
      </c>
      <c r="L1060" s="1" t="s">
        <v>1058</v>
      </c>
      <c r="M1060" s="1" t="s">
        <v>12441</v>
      </c>
      <c r="N1060" s="1" t="s">
        <v>13055</v>
      </c>
      <c r="O1060" s="1" t="s">
        <v>1058</v>
      </c>
      <c r="P1060" s="1" t="s">
        <v>22594</v>
      </c>
      <c r="Q1060" s="1" t="s">
        <v>22594</v>
      </c>
      <c r="R1060" s="1" t="s">
        <v>13690</v>
      </c>
      <c r="S1060" s="1" t="s">
        <v>1058</v>
      </c>
      <c r="T1060" s="1"/>
      <c r="U1060" s="1"/>
      <c r="V1060" s="1" t="s">
        <v>13700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14528</v>
      </c>
      <c r="F1061" s="1" t="s">
        <v>15535</v>
      </c>
      <c r="G1061" s="1" t="s">
        <v>16549</v>
      </c>
      <c r="H1061" s="1" t="s">
        <v>17504</v>
      </c>
      <c r="I1061" s="1" t="s">
        <v>10784</v>
      </c>
      <c r="J1061" s="1"/>
      <c r="K1061" s="1" t="s">
        <v>22580</v>
      </c>
      <c r="L1061" s="1" t="s">
        <v>1059</v>
      </c>
      <c r="M1061" s="1" t="s">
        <v>12442</v>
      </c>
      <c r="N1061" s="1" t="s">
        <v>13055</v>
      </c>
      <c r="O1061" s="1" t="s">
        <v>1059</v>
      </c>
      <c r="P1061" s="1" t="s">
        <v>22594</v>
      </c>
      <c r="Q1061" s="1" t="s">
        <v>22594</v>
      </c>
      <c r="R1061" s="1" t="s">
        <v>13690</v>
      </c>
      <c r="S1061" s="1" t="s">
        <v>1059</v>
      </c>
      <c r="T1061" s="1"/>
      <c r="U1061" s="1"/>
      <c r="V1061" s="1" t="s">
        <v>13700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6063</v>
      </c>
      <c r="G1062" s="1" t="s">
        <v>7678</v>
      </c>
      <c r="H1062" s="1" t="s">
        <v>9212</v>
      </c>
      <c r="I1062" s="1" t="s">
        <v>10785</v>
      </c>
      <c r="J1062" s="1"/>
      <c r="K1062" s="1" t="s">
        <v>22580</v>
      </c>
      <c r="L1062" s="1" t="s">
        <v>1060</v>
      </c>
      <c r="M1062" s="1" t="s">
        <v>12443</v>
      </c>
      <c r="N1062" s="1" t="s">
        <v>13055</v>
      </c>
      <c r="O1062" s="1" t="s">
        <v>1060</v>
      </c>
      <c r="P1062" s="1" t="s">
        <v>22594</v>
      </c>
      <c r="Q1062" s="1" t="s">
        <v>22594</v>
      </c>
      <c r="R1062" s="1" t="s">
        <v>13690</v>
      </c>
      <c r="S1062" s="1" t="s">
        <v>1060</v>
      </c>
      <c r="T1062" s="1"/>
      <c r="U1062" s="1"/>
      <c r="V1062" s="1" t="s">
        <v>13700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6064</v>
      </c>
      <c r="G1063" s="1" t="s">
        <v>7679</v>
      </c>
      <c r="H1063" s="1" t="s">
        <v>9213</v>
      </c>
      <c r="I1063" s="1" t="s">
        <v>10786</v>
      </c>
      <c r="J1063" s="1"/>
      <c r="K1063" s="1" t="s">
        <v>22580</v>
      </c>
      <c r="L1063" s="1" t="s">
        <v>1061</v>
      </c>
      <c r="M1063" s="1" t="s">
        <v>12444</v>
      </c>
      <c r="N1063" s="1" t="s">
        <v>13055</v>
      </c>
      <c r="O1063" s="1" t="s">
        <v>1061</v>
      </c>
      <c r="P1063" s="1" t="s">
        <v>22594</v>
      </c>
      <c r="Q1063" s="1" t="s">
        <v>22594</v>
      </c>
      <c r="R1063" s="1" t="s">
        <v>13690</v>
      </c>
      <c r="S1063" s="1" t="s">
        <v>1061</v>
      </c>
      <c r="T1063" s="1"/>
      <c r="U1063" s="1"/>
      <c r="V1063" s="1" t="s">
        <v>13700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20216</v>
      </c>
      <c r="F1064" s="1" t="s">
        <v>20969</v>
      </c>
      <c r="G1064" s="1" t="s">
        <v>21729</v>
      </c>
      <c r="H1064" s="1" t="s">
        <v>22441</v>
      </c>
      <c r="I1064" s="1" t="s">
        <v>10770</v>
      </c>
      <c r="J1064" s="1"/>
      <c r="K1064" s="1" t="s">
        <v>22580</v>
      </c>
      <c r="L1064" s="1" t="s">
        <v>1062</v>
      </c>
      <c r="M1064" s="1" t="s">
        <v>12445</v>
      </c>
      <c r="N1064" s="1" t="s">
        <v>13055</v>
      </c>
      <c r="O1064" s="1" t="s">
        <v>1062</v>
      </c>
      <c r="P1064" s="1" t="s">
        <v>22594</v>
      </c>
      <c r="Q1064" s="1" t="s">
        <v>22594</v>
      </c>
      <c r="R1064" s="1" t="s">
        <v>13690</v>
      </c>
      <c r="S1064" s="1" t="s">
        <v>1062</v>
      </c>
      <c r="T1064" s="1"/>
      <c r="U1064" s="1"/>
      <c r="V1064" s="1" t="s">
        <v>13700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20217</v>
      </c>
      <c r="F1065" s="1" t="s">
        <v>20970</v>
      </c>
      <c r="G1065" s="1" t="s">
        <v>21730</v>
      </c>
      <c r="H1065" s="1" t="s">
        <v>22442</v>
      </c>
      <c r="I1065" s="1" t="s">
        <v>10787</v>
      </c>
      <c r="J1065" s="1"/>
      <c r="K1065" s="1" t="s">
        <v>22580</v>
      </c>
      <c r="L1065" s="1" t="s">
        <v>1063</v>
      </c>
      <c r="M1065" s="1" t="s">
        <v>12446</v>
      </c>
      <c r="N1065" s="1" t="s">
        <v>13055</v>
      </c>
      <c r="O1065" s="1" t="s">
        <v>1063</v>
      </c>
      <c r="P1065" s="1" t="s">
        <v>22594</v>
      </c>
      <c r="Q1065" s="1" t="s">
        <v>22594</v>
      </c>
      <c r="R1065" s="1" t="s">
        <v>13690</v>
      </c>
      <c r="S1065" s="1" t="s">
        <v>1063</v>
      </c>
      <c r="T1065" s="1"/>
      <c r="U1065" s="1"/>
      <c r="V1065" s="1" t="s">
        <v>13700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6067</v>
      </c>
      <c r="G1066" s="1" t="s">
        <v>7682</v>
      </c>
      <c r="H1066" s="1" t="s">
        <v>9216</v>
      </c>
      <c r="I1066" s="1" t="s">
        <v>10788</v>
      </c>
      <c r="J1066" s="1"/>
      <c r="K1066" s="1" t="s">
        <v>22580</v>
      </c>
      <c r="L1066" s="1" t="s">
        <v>1064</v>
      </c>
      <c r="M1066" s="1" t="s">
        <v>12447</v>
      </c>
      <c r="N1066" s="1" t="s">
        <v>13055</v>
      </c>
      <c r="O1066" s="1" t="s">
        <v>1064</v>
      </c>
      <c r="P1066" s="1" t="s">
        <v>22594</v>
      </c>
      <c r="Q1066" s="1" t="s">
        <v>22594</v>
      </c>
      <c r="R1066" s="1" t="s">
        <v>13690</v>
      </c>
      <c r="S1066" s="1" t="s">
        <v>1064</v>
      </c>
      <c r="T1066" s="1"/>
      <c r="U1066" s="1"/>
      <c r="V1066" s="1" t="s">
        <v>13700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6068</v>
      </c>
      <c r="G1067" s="1" t="s">
        <v>7683</v>
      </c>
      <c r="H1067" s="1" t="s">
        <v>9217</v>
      </c>
      <c r="I1067" s="1" t="s">
        <v>10789</v>
      </c>
      <c r="J1067" s="1"/>
      <c r="K1067" s="1" t="s">
        <v>22580</v>
      </c>
      <c r="L1067" s="1" t="s">
        <v>1065</v>
      </c>
      <c r="M1067" s="1" t="s">
        <v>12448</v>
      </c>
      <c r="N1067" s="1" t="s">
        <v>13055</v>
      </c>
      <c r="O1067" s="1" t="s">
        <v>1065</v>
      </c>
      <c r="P1067" s="1" t="s">
        <v>22594</v>
      </c>
      <c r="Q1067" s="1" t="s">
        <v>22594</v>
      </c>
      <c r="R1067" s="1" t="s">
        <v>13690</v>
      </c>
      <c r="S1067" s="1" t="s">
        <v>1065</v>
      </c>
      <c r="T1067" s="1"/>
      <c r="U1067" s="1"/>
      <c r="V1067" s="1" t="s">
        <v>13700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14532</v>
      </c>
      <c r="F1068" s="1" t="s">
        <v>15539</v>
      </c>
      <c r="G1068" s="1" t="s">
        <v>16553</v>
      </c>
      <c r="H1068" s="1" t="s">
        <v>17508</v>
      </c>
      <c r="I1068" s="1" t="s">
        <v>10790</v>
      </c>
      <c r="J1068" s="1"/>
      <c r="K1068" s="1" t="s">
        <v>22580</v>
      </c>
      <c r="L1068" s="1" t="s">
        <v>1066</v>
      </c>
      <c r="M1068" s="1" t="s">
        <v>12449</v>
      </c>
      <c r="N1068" s="1" t="s">
        <v>13055</v>
      </c>
      <c r="O1068" s="1" t="s">
        <v>1066</v>
      </c>
      <c r="P1068" s="1" t="s">
        <v>22594</v>
      </c>
      <c r="Q1068" s="1" t="s">
        <v>22594</v>
      </c>
      <c r="R1068" s="1" t="s">
        <v>13690</v>
      </c>
      <c r="S1068" s="1" t="s">
        <v>1066</v>
      </c>
      <c r="T1068" s="1"/>
      <c r="U1068" s="1"/>
      <c r="V1068" s="1" t="s">
        <v>13700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20218</v>
      </c>
      <c r="F1069" s="1" t="s">
        <v>20971</v>
      </c>
      <c r="G1069" s="1" t="s">
        <v>21731</v>
      </c>
      <c r="H1069" s="1" t="s">
        <v>22443</v>
      </c>
      <c r="I1069" s="1" t="s">
        <v>10791</v>
      </c>
      <c r="J1069" s="1"/>
      <c r="K1069" s="1" t="s">
        <v>22580</v>
      </c>
      <c r="L1069" s="1" t="s">
        <v>1067</v>
      </c>
      <c r="M1069" s="1" t="s">
        <v>12450</v>
      </c>
      <c r="N1069" s="1" t="s">
        <v>13055</v>
      </c>
      <c r="O1069" s="1" t="s">
        <v>1067</v>
      </c>
      <c r="P1069" s="1" t="s">
        <v>22594</v>
      </c>
      <c r="Q1069" s="1" t="s">
        <v>22594</v>
      </c>
      <c r="R1069" s="1" t="s">
        <v>13690</v>
      </c>
      <c r="S1069" s="1" t="s">
        <v>1067</v>
      </c>
      <c r="T1069" s="1"/>
      <c r="U1069" s="1"/>
      <c r="V1069" s="1" t="s">
        <v>13700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6071</v>
      </c>
      <c r="G1070" s="1" t="s">
        <v>7686</v>
      </c>
      <c r="H1070" s="1" t="s">
        <v>9220</v>
      </c>
      <c r="I1070" s="1" t="s">
        <v>10792</v>
      </c>
      <c r="J1070" s="1"/>
      <c r="K1070" s="1" t="s">
        <v>22580</v>
      </c>
      <c r="L1070" s="1" t="s">
        <v>1068</v>
      </c>
      <c r="M1070" s="1" t="s">
        <v>12451</v>
      </c>
      <c r="N1070" s="1" t="s">
        <v>13055</v>
      </c>
      <c r="O1070" s="1" t="s">
        <v>1068</v>
      </c>
      <c r="P1070" s="1" t="s">
        <v>22594</v>
      </c>
      <c r="Q1070" s="1" t="s">
        <v>22594</v>
      </c>
      <c r="R1070" s="1" t="s">
        <v>13690</v>
      </c>
      <c r="S1070" s="1" t="s">
        <v>1068</v>
      </c>
      <c r="T1070" s="1"/>
      <c r="U1070" s="1"/>
      <c r="V1070" s="1" t="s">
        <v>13700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6072</v>
      </c>
      <c r="G1071" s="1" t="s">
        <v>7687</v>
      </c>
      <c r="H1071" s="1" t="s">
        <v>9221</v>
      </c>
      <c r="I1071" s="1" t="s">
        <v>10793</v>
      </c>
      <c r="J1071" s="1"/>
      <c r="K1071" s="1" t="s">
        <v>22580</v>
      </c>
      <c r="L1071" s="1" t="s">
        <v>1069</v>
      </c>
      <c r="M1071" s="1" t="s">
        <v>12452</v>
      </c>
      <c r="N1071" s="1" t="s">
        <v>13055</v>
      </c>
      <c r="O1071" s="1" t="s">
        <v>1069</v>
      </c>
      <c r="P1071" s="1" t="s">
        <v>22594</v>
      </c>
      <c r="Q1071" s="1" t="s">
        <v>22594</v>
      </c>
      <c r="R1071" s="1" t="s">
        <v>13690</v>
      </c>
      <c r="S1071" s="1" t="s">
        <v>1069</v>
      </c>
      <c r="T1071" s="1"/>
      <c r="U1071" s="1"/>
      <c r="V1071" s="1" t="s">
        <v>13700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14533</v>
      </c>
      <c r="F1072" s="1" t="s">
        <v>15540</v>
      </c>
      <c r="G1072" s="1" t="s">
        <v>16554</v>
      </c>
      <c r="H1072" s="1" t="s">
        <v>17509</v>
      </c>
      <c r="I1072" s="1" t="s">
        <v>10794</v>
      </c>
      <c r="J1072" s="1"/>
      <c r="K1072" s="1" t="s">
        <v>22580</v>
      </c>
      <c r="L1072" s="1" t="s">
        <v>1070</v>
      </c>
      <c r="M1072" s="1" t="s">
        <v>12453</v>
      </c>
      <c r="N1072" s="1" t="s">
        <v>13055</v>
      </c>
      <c r="O1072" s="1" t="s">
        <v>1070</v>
      </c>
      <c r="P1072" s="1" t="s">
        <v>22594</v>
      </c>
      <c r="Q1072" s="1" t="s">
        <v>22594</v>
      </c>
      <c r="R1072" s="1" t="s">
        <v>13690</v>
      </c>
      <c r="S1072" s="1" t="s">
        <v>1070</v>
      </c>
      <c r="T1072" s="1"/>
      <c r="U1072" s="1"/>
      <c r="V1072" s="1" t="s">
        <v>13700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6074</v>
      </c>
      <c r="G1073" s="1" t="s">
        <v>7689</v>
      </c>
      <c r="H1073" s="1" t="s">
        <v>9223</v>
      </c>
      <c r="I1073" s="1" t="s">
        <v>10795</v>
      </c>
      <c r="J1073" s="1"/>
      <c r="K1073" s="1" t="s">
        <v>22580</v>
      </c>
      <c r="L1073" s="1" t="s">
        <v>1071</v>
      </c>
      <c r="M1073" s="1" t="s">
        <v>12454</v>
      </c>
      <c r="N1073" s="1" t="s">
        <v>13055</v>
      </c>
      <c r="O1073" s="1" t="s">
        <v>1071</v>
      </c>
      <c r="P1073" s="1" t="s">
        <v>22594</v>
      </c>
      <c r="Q1073" s="1" t="s">
        <v>22594</v>
      </c>
      <c r="R1073" s="1" t="s">
        <v>13690</v>
      </c>
      <c r="S1073" s="1" t="s">
        <v>1071</v>
      </c>
      <c r="T1073" s="1"/>
      <c r="U1073" s="1"/>
      <c r="V1073" s="1" t="s">
        <v>13700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14535</v>
      </c>
      <c r="F1074" s="1" t="s">
        <v>15542</v>
      </c>
      <c r="G1074" s="1" t="s">
        <v>16556</v>
      </c>
      <c r="H1074" s="1" t="s">
        <v>17511</v>
      </c>
      <c r="I1074" s="1" t="s">
        <v>10796</v>
      </c>
      <c r="J1074" s="1"/>
      <c r="K1074" s="1" t="s">
        <v>22580</v>
      </c>
      <c r="L1074" s="1" t="s">
        <v>1072</v>
      </c>
      <c r="M1074" s="1" t="s">
        <v>12455</v>
      </c>
      <c r="N1074" s="1" t="s">
        <v>13055</v>
      </c>
      <c r="O1074" s="1" t="s">
        <v>1072</v>
      </c>
      <c r="P1074" s="1" t="s">
        <v>22594</v>
      </c>
      <c r="Q1074" s="1" t="s">
        <v>22594</v>
      </c>
      <c r="R1074" s="1" t="s">
        <v>13690</v>
      </c>
      <c r="S1074" s="1" t="s">
        <v>1072</v>
      </c>
      <c r="T1074" s="1"/>
      <c r="U1074" s="1"/>
      <c r="V1074" s="1" t="s">
        <v>13700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6076</v>
      </c>
      <c r="G1075" s="1" t="s">
        <v>7691</v>
      </c>
      <c r="H1075" s="1" t="s">
        <v>9225</v>
      </c>
      <c r="I1075" s="1" t="s">
        <v>10797</v>
      </c>
      <c r="J1075" s="1"/>
      <c r="K1075" s="1" t="s">
        <v>22580</v>
      </c>
      <c r="L1075" s="1" t="s">
        <v>1073</v>
      </c>
      <c r="M1075" s="1" t="s">
        <v>12456</v>
      </c>
      <c r="N1075" s="1" t="s">
        <v>13055</v>
      </c>
      <c r="O1075" s="1" t="s">
        <v>1073</v>
      </c>
      <c r="P1075" s="1" t="s">
        <v>22594</v>
      </c>
      <c r="Q1075" s="1" t="s">
        <v>22594</v>
      </c>
      <c r="R1075" s="1" t="s">
        <v>13690</v>
      </c>
      <c r="S1075" s="1" t="s">
        <v>1073</v>
      </c>
      <c r="T1075" s="1"/>
      <c r="U1075" s="1"/>
      <c r="V1075" s="1" t="s">
        <v>13700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20219</v>
      </c>
      <c r="F1076" s="1" t="s">
        <v>20972</v>
      </c>
      <c r="G1076" s="1" t="s">
        <v>21732</v>
      </c>
      <c r="H1076" s="1" t="s">
        <v>22444</v>
      </c>
      <c r="I1076" s="1" t="s">
        <v>10798</v>
      </c>
      <c r="J1076" s="1"/>
      <c r="K1076" s="1" t="s">
        <v>22580</v>
      </c>
      <c r="L1076" s="1" t="s">
        <v>1074</v>
      </c>
      <c r="M1076" s="1" t="s">
        <v>12457</v>
      </c>
      <c r="N1076" s="1" t="s">
        <v>13055</v>
      </c>
      <c r="O1076" s="1" t="s">
        <v>1074</v>
      </c>
      <c r="P1076" s="1" t="s">
        <v>22594</v>
      </c>
      <c r="Q1076" s="1" t="s">
        <v>22594</v>
      </c>
      <c r="R1076" s="1" t="s">
        <v>13690</v>
      </c>
      <c r="S1076" s="1" t="s">
        <v>1074</v>
      </c>
      <c r="T1076" s="1"/>
      <c r="U1076" s="1"/>
      <c r="V1076" s="1" t="s">
        <v>13700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20220</v>
      </c>
      <c r="F1077" s="1" t="s">
        <v>20973</v>
      </c>
      <c r="G1077" s="1" t="s">
        <v>21733</v>
      </c>
      <c r="H1077" s="1" t="s">
        <v>22445</v>
      </c>
      <c r="I1077" s="1" t="s">
        <v>10799</v>
      </c>
      <c r="J1077" s="1"/>
      <c r="K1077" s="1" t="s">
        <v>22580</v>
      </c>
      <c r="L1077" s="1" t="s">
        <v>1075</v>
      </c>
      <c r="M1077" s="1" t="s">
        <v>12458</v>
      </c>
      <c r="N1077" s="1" t="s">
        <v>13055</v>
      </c>
      <c r="O1077" s="1" t="s">
        <v>1075</v>
      </c>
      <c r="P1077" s="1" t="s">
        <v>22594</v>
      </c>
      <c r="Q1077" s="1" t="s">
        <v>22594</v>
      </c>
      <c r="R1077" s="1" t="s">
        <v>13690</v>
      </c>
      <c r="S1077" s="1" t="s">
        <v>1075</v>
      </c>
      <c r="T1077" s="1"/>
      <c r="U1077" s="1"/>
      <c r="V1077" s="1" t="s">
        <v>13700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14539</v>
      </c>
      <c r="F1078" s="1" t="s">
        <v>15546</v>
      </c>
      <c r="G1078" s="1" t="s">
        <v>16560</v>
      </c>
      <c r="H1078" s="1" t="s">
        <v>17515</v>
      </c>
      <c r="I1078" s="1" t="s">
        <v>10800</v>
      </c>
      <c r="J1078" s="1"/>
      <c r="K1078" s="1" t="s">
        <v>22580</v>
      </c>
      <c r="L1078" s="1" t="s">
        <v>1076</v>
      </c>
      <c r="M1078" s="1" t="s">
        <v>12459</v>
      </c>
      <c r="N1078" s="1" t="s">
        <v>13055</v>
      </c>
      <c r="O1078" s="1" t="s">
        <v>1076</v>
      </c>
      <c r="P1078" s="1" t="s">
        <v>22594</v>
      </c>
      <c r="Q1078" s="1" t="s">
        <v>22594</v>
      </c>
      <c r="R1078" s="1" t="s">
        <v>13690</v>
      </c>
      <c r="S1078" s="1" t="s">
        <v>1076</v>
      </c>
      <c r="T1078" s="1"/>
      <c r="U1078" s="1"/>
      <c r="V1078" s="1" t="s">
        <v>13700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14540</v>
      </c>
      <c r="F1079" s="1" t="s">
        <v>15547</v>
      </c>
      <c r="G1079" s="1" t="s">
        <v>16561</v>
      </c>
      <c r="H1079" s="1" t="s">
        <v>17516</v>
      </c>
      <c r="I1079" s="1" t="s">
        <v>9916</v>
      </c>
      <c r="J1079" s="1"/>
      <c r="K1079" s="1" t="s">
        <v>22580</v>
      </c>
      <c r="L1079" s="1" t="s">
        <v>1077</v>
      </c>
      <c r="M1079" s="1" t="s">
        <v>12460</v>
      </c>
      <c r="N1079" s="1" t="s">
        <v>13055</v>
      </c>
      <c r="O1079" s="1" t="s">
        <v>1077</v>
      </c>
      <c r="P1079" s="1" t="s">
        <v>22594</v>
      </c>
      <c r="Q1079" s="1" t="s">
        <v>22594</v>
      </c>
      <c r="R1079" s="1" t="s">
        <v>13690</v>
      </c>
      <c r="S1079" s="1" t="s">
        <v>1077</v>
      </c>
      <c r="T1079" s="1"/>
      <c r="U1079" s="1"/>
      <c r="V1079" s="1" t="s">
        <v>13700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20221</v>
      </c>
      <c r="F1080" s="1" t="s">
        <v>20974</v>
      </c>
      <c r="G1080" s="1" t="s">
        <v>21734</v>
      </c>
      <c r="H1080" s="1" t="s">
        <v>22446</v>
      </c>
      <c r="I1080" s="1" t="s">
        <v>10801</v>
      </c>
      <c r="J1080" s="1"/>
      <c r="K1080" s="1" t="s">
        <v>22580</v>
      </c>
      <c r="L1080" s="1" t="s">
        <v>1078</v>
      </c>
      <c r="M1080" s="1" t="s">
        <v>12461</v>
      </c>
      <c r="N1080" s="1" t="s">
        <v>13055</v>
      </c>
      <c r="O1080" s="1" t="s">
        <v>1078</v>
      </c>
      <c r="P1080" s="1" t="s">
        <v>22594</v>
      </c>
      <c r="Q1080" s="1" t="s">
        <v>22594</v>
      </c>
      <c r="R1080" s="1" t="s">
        <v>13690</v>
      </c>
      <c r="S1080" s="1" t="s">
        <v>1078</v>
      </c>
      <c r="T1080" s="1"/>
      <c r="U1080" s="1"/>
      <c r="V1080" s="1" t="s">
        <v>13700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6082</v>
      </c>
      <c r="G1081" s="1" t="s">
        <v>7697</v>
      </c>
      <c r="H1081" s="1" t="s">
        <v>6082</v>
      </c>
      <c r="I1081" s="1" t="s">
        <v>10802</v>
      </c>
      <c r="J1081" s="1"/>
      <c r="K1081" s="1" t="s">
        <v>22580</v>
      </c>
      <c r="L1081" s="1" t="s">
        <v>1079</v>
      </c>
      <c r="M1081" s="1" t="s">
        <v>12462</v>
      </c>
      <c r="N1081" s="1" t="s">
        <v>13055</v>
      </c>
      <c r="O1081" s="1" t="s">
        <v>1079</v>
      </c>
      <c r="P1081" s="1" t="s">
        <v>22594</v>
      </c>
      <c r="Q1081" s="1" t="s">
        <v>22594</v>
      </c>
      <c r="R1081" s="1" t="s">
        <v>13690</v>
      </c>
      <c r="S1081" s="1" t="s">
        <v>1079</v>
      </c>
      <c r="T1081" s="1"/>
      <c r="U1081" s="1"/>
      <c r="V1081" s="1" t="s">
        <v>13700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20222</v>
      </c>
      <c r="F1082" s="1" t="s">
        <v>20975</v>
      </c>
      <c r="G1082" s="1" t="s">
        <v>21735</v>
      </c>
      <c r="H1082" s="1" t="s">
        <v>22447</v>
      </c>
      <c r="I1082" s="1" t="s">
        <v>10803</v>
      </c>
      <c r="J1082" s="1"/>
      <c r="K1082" s="1" t="s">
        <v>22580</v>
      </c>
      <c r="L1082" s="1" t="s">
        <v>1080</v>
      </c>
      <c r="M1082" s="1" t="s">
        <v>12463</v>
      </c>
      <c r="N1082" s="1" t="s">
        <v>13055</v>
      </c>
      <c r="O1082" s="1" t="s">
        <v>1080</v>
      </c>
      <c r="P1082" s="1" t="s">
        <v>22594</v>
      </c>
      <c r="Q1082" s="1" t="s">
        <v>22594</v>
      </c>
      <c r="R1082" s="1" t="s">
        <v>13690</v>
      </c>
      <c r="S1082" s="1" t="s">
        <v>1080</v>
      </c>
      <c r="T1082" s="1"/>
      <c r="U1082" s="1"/>
      <c r="V1082" s="1" t="s">
        <v>13700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6084</v>
      </c>
      <c r="G1083" s="1" t="s">
        <v>7699</v>
      </c>
      <c r="H1083" s="1" t="s">
        <v>6082</v>
      </c>
      <c r="I1083" s="1" t="s">
        <v>10804</v>
      </c>
      <c r="J1083" s="1"/>
      <c r="K1083" s="1" t="s">
        <v>22580</v>
      </c>
      <c r="L1083" s="1" t="s">
        <v>1081</v>
      </c>
      <c r="M1083" s="1" t="s">
        <v>12464</v>
      </c>
      <c r="N1083" s="1" t="s">
        <v>13055</v>
      </c>
      <c r="O1083" s="1" t="s">
        <v>1081</v>
      </c>
      <c r="P1083" s="1" t="s">
        <v>22594</v>
      </c>
      <c r="Q1083" s="1" t="s">
        <v>22594</v>
      </c>
      <c r="R1083" s="1" t="s">
        <v>13690</v>
      </c>
      <c r="S1083" s="1" t="s">
        <v>1081</v>
      </c>
      <c r="T1083" s="1"/>
      <c r="U1083" s="1"/>
      <c r="V1083" s="1" t="s">
        <v>13700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20223</v>
      </c>
      <c r="F1084" s="1" t="s">
        <v>20976</v>
      </c>
      <c r="G1084" s="1" t="s">
        <v>21736</v>
      </c>
      <c r="H1084" s="1" t="s">
        <v>22448</v>
      </c>
      <c r="I1084" s="1" t="s">
        <v>10805</v>
      </c>
      <c r="J1084" s="1"/>
      <c r="K1084" s="1" t="s">
        <v>22580</v>
      </c>
      <c r="L1084" s="1" t="s">
        <v>1082</v>
      </c>
      <c r="M1084" s="1" t="s">
        <v>12465</v>
      </c>
      <c r="N1084" s="1" t="s">
        <v>13055</v>
      </c>
      <c r="O1084" s="1" t="s">
        <v>1082</v>
      </c>
      <c r="P1084" s="1" t="s">
        <v>22594</v>
      </c>
      <c r="Q1084" s="1" t="s">
        <v>22594</v>
      </c>
      <c r="R1084" s="1" t="s">
        <v>13690</v>
      </c>
      <c r="S1084" s="1" t="s">
        <v>1082</v>
      </c>
      <c r="T1084" s="1"/>
      <c r="U1084" s="1"/>
      <c r="V1084" s="1" t="s">
        <v>13700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6086</v>
      </c>
      <c r="G1085" s="1" t="s">
        <v>7701</v>
      </c>
      <c r="H1085" s="1" t="s">
        <v>9233</v>
      </c>
      <c r="I1085" s="1" t="s">
        <v>10806</v>
      </c>
      <c r="J1085" s="1"/>
      <c r="K1085" s="1" t="s">
        <v>22580</v>
      </c>
      <c r="L1085" s="1" t="s">
        <v>1083</v>
      </c>
      <c r="M1085" s="1" t="s">
        <v>12466</v>
      </c>
      <c r="N1085" s="1" t="s">
        <v>13055</v>
      </c>
      <c r="O1085" s="1" t="s">
        <v>1083</v>
      </c>
      <c r="P1085" s="1" t="s">
        <v>22594</v>
      </c>
      <c r="Q1085" s="1" t="s">
        <v>22594</v>
      </c>
      <c r="R1085" s="1" t="s">
        <v>13690</v>
      </c>
      <c r="S1085" s="1" t="s">
        <v>1083</v>
      </c>
      <c r="T1085" s="1"/>
      <c r="U1085" s="1"/>
      <c r="V1085" s="1" t="s">
        <v>13700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20224</v>
      </c>
      <c r="F1086" s="1" t="s">
        <v>20977</v>
      </c>
      <c r="G1086" s="1" t="s">
        <v>21737</v>
      </c>
      <c r="H1086" s="1" t="s">
        <v>22449</v>
      </c>
      <c r="I1086" s="1" t="s">
        <v>10807</v>
      </c>
      <c r="J1086" s="1"/>
      <c r="K1086" s="1" t="s">
        <v>22580</v>
      </c>
      <c r="L1086" s="1" t="s">
        <v>1084</v>
      </c>
      <c r="M1086" s="1" t="s">
        <v>12467</v>
      </c>
      <c r="N1086" s="1" t="s">
        <v>13055</v>
      </c>
      <c r="O1086" s="1" t="s">
        <v>1084</v>
      </c>
      <c r="P1086" s="1" t="s">
        <v>22594</v>
      </c>
      <c r="Q1086" s="1" t="s">
        <v>22594</v>
      </c>
      <c r="R1086" s="1" t="s">
        <v>13690</v>
      </c>
      <c r="S1086" s="1" t="s">
        <v>1084</v>
      </c>
      <c r="T1086" s="1"/>
      <c r="U1086" s="1"/>
      <c r="V1086" s="1" t="s">
        <v>13700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6088</v>
      </c>
      <c r="G1087" s="1" t="s">
        <v>7703</v>
      </c>
      <c r="H1087" s="1" t="s">
        <v>9235</v>
      </c>
      <c r="I1087" s="1" t="s">
        <v>10808</v>
      </c>
      <c r="J1087" s="1"/>
      <c r="K1087" s="1" t="s">
        <v>22580</v>
      </c>
      <c r="L1087" s="1" t="s">
        <v>1085</v>
      </c>
      <c r="M1087" s="1" t="s">
        <v>12468</v>
      </c>
      <c r="N1087" s="1" t="s">
        <v>13055</v>
      </c>
      <c r="O1087" s="1" t="s">
        <v>1085</v>
      </c>
      <c r="P1087" s="1" t="s">
        <v>22594</v>
      </c>
      <c r="Q1087" s="1" t="s">
        <v>22594</v>
      </c>
      <c r="R1087" s="1" t="s">
        <v>13690</v>
      </c>
      <c r="S1087" s="1" t="s">
        <v>1085</v>
      </c>
      <c r="T1087" s="1"/>
      <c r="U1087" s="1"/>
      <c r="V1087" s="1" t="s">
        <v>13700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14545</v>
      </c>
      <c r="F1088" s="1" t="s">
        <v>15552</v>
      </c>
      <c r="G1088" s="1" t="s">
        <v>16566</v>
      </c>
      <c r="H1088" s="1" t="s">
        <v>17521</v>
      </c>
      <c r="I1088" s="1" t="s">
        <v>10640</v>
      </c>
      <c r="J1088" s="1"/>
      <c r="K1088" s="1" t="s">
        <v>22580</v>
      </c>
      <c r="L1088" s="1" t="s">
        <v>1086</v>
      </c>
      <c r="M1088" s="1" t="s">
        <v>12469</v>
      </c>
      <c r="N1088" s="1" t="s">
        <v>13055</v>
      </c>
      <c r="O1088" s="1" t="s">
        <v>1086</v>
      </c>
      <c r="P1088" s="1" t="s">
        <v>22594</v>
      </c>
      <c r="Q1088" s="1" t="s">
        <v>22594</v>
      </c>
      <c r="R1088" s="1" t="s">
        <v>13690</v>
      </c>
      <c r="S1088" s="1" t="s">
        <v>1086</v>
      </c>
      <c r="T1088" s="1"/>
      <c r="U1088" s="1"/>
      <c r="V1088" s="1" t="s">
        <v>13700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14546</v>
      </c>
      <c r="F1089" s="1" t="s">
        <v>15553</v>
      </c>
      <c r="G1089" s="1" t="s">
        <v>16567</v>
      </c>
      <c r="H1089" s="1" t="s">
        <v>17522</v>
      </c>
      <c r="I1089" s="1" t="s">
        <v>10809</v>
      </c>
      <c r="J1089" s="1"/>
      <c r="K1089" s="1" t="s">
        <v>22580</v>
      </c>
      <c r="L1089" s="1" t="s">
        <v>1087</v>
      </c>
      <c r="M1089" s="1" t="s">
        <v>12470</v>
      </c>
      <c r="N1089" s="1" t="s">
        <v>13055</v>
      </c>
      <c r="O1089" s="1" t="s">
        <v>1087</v>
      </c>
      <c r="P1089" s="1" t="s">
        <v>22594</v>
      </c>
      <c r="Q1089" s="1" t="s">
        <v>22594</v>
      </c>
      <c r="R1089" s="1" t="s">
        <v>13690</v>
      </c>
      <c r="S1089" s="1" t="s">
        <v>1087</v>
      </c>
      <c r="T1089" s="1"/>
      <c r="U1089" s="1"/>
      <c r="V1089" s="1" t="s">
        <v>13700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6091</v>
      </c>
      <c r="G1090" s="1" t="s">
        <v>7706</v>
      </c>
      <c r="H1090" s="1" t="s">
        <v>9238</v>
      </c>
      <c r="I1090" s="1" t="s">
        <v>10810</v>
      </c>
      <c r="J1090" s="1"/>
      <c r="K1090" s="1" t="s">
        <v>22580</v>
      </c>
      <c r="L1090" s="1" t="s">
        <v>1088</v>
      </c>
      <c r="M1090" s="1" t="s">
        <v>12471</v>
      </c>
      <c r="N1090" s="1" t="s">
        <v>13055</v>
      </c>
      <c r="O1090" s="1" t="s">
        <v>1088</v>
      </c>
      <c r="P1090" s="1" t="s">
        <v>22594</v>
      </c>
      <c r="Q1090" s="1" t="s">
        <v>22594</v>
      </c>
      <c r="R1090" s="1" t="s">
        <v>13690</v>
      </c>
      <c r="S1090" s="1" t="s">
        <v>1088</v>
      </c>
      <c r="T1090" s="1"/>
      <c r="U1090" s="1"/>
      <c r="V1090" s="1" t="s">
        <v>13700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14548</v>
      </c>
      <c r="F1091" s="1" t="s">
        <v>15555</v>
      </c>
      <c r="G1091" s="1" t="s">
        <v>16569</v>
      </c>
      <c r="H1091" s="1" t="s">
        <v>17524</v>
      </c>
      <c r="I1091" s="1" t="s">
        <v>10811</v>
      </c>
      <c r="J1091" s="1"/>
      <c r="K1091" s="1" t="s">
        <v>22580</v>
      </c>
      <c r="L1091" s="1" t="s">
        <v>1089</v>
      </c>
      <c r="M1091" s="1" t="s">
        <v>12472</v>
      </c>
      <c r="N1091" s="1" t="s">
        <v>13055</v>
      </c>
      <c r="O1091" s="1" t="s">
        <v>1089</v>
      </c>
      <c r="P1091" s="1" t="s">
        <v>22594</v>
      </c>
      <c r="Q1091" s="1" t="s">
        <v>22594</v>
      </c>
      <c r="R1091" s="1" t="s">
        <v>13690</v>
      </c>
      <c r="S1091" s="1" t="s">
        <v>1089</v>
      </c>
      <c r="T1091" s="1"/>
      <c r="U1091" s="1"/>
      <c r="V1091" s="1" t="s">
        <v>13700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20225</v>
      </c>
      <c r="F1092" s="1" t="s">
        <v>20978</v>
      </c>
      <c r="G1092" s="1" t="s">
        <v>21738</v>
      </c>
      <c r="H1092" s="1" t="s">
        <v>22450</v>
      </c>
      <c r="I1092" s="1" t="s">
        <v>10812</v>
      </c>
      <c r="J1092" s="1"/>
      <c r="K1092" s="1" t="s">
        <v>22580</v>
      </c>
      <c r="L1092" s="1" t="s">
        <v>1090</v>
      </c>
      <c r="M1092" s="1" t="s">
        <v>12473</v>
      </c>
      <c r="N1092" s="1" t="s">
        <v>13055</v>
      </c>
      <c r="O1092" s="1" t="s">
        <v>1090</v>
      </c>
      <c r="P1092" s="1" t="s">
        <v>22594</v>
      </c>
      <c r="Q1092" s="1" t="s">
        <v>22594</v>
      </c>
      <c r="R1092" s="1" t="s">
        <v>13690</v>
      </c>
      <c r="S1092" s="1" t="s">
        <v>1090</v>
      </c>
      <c r="T1092" s="1"/>
      <c r="U1092" s="1"/>
      <c r="V1092" s="1" t="s">
        <v>13700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6094</v>
      </c>
      <c r="G1093" s="1" t="s">
        <v>7709</v>
      </c>
      <c r="H1093" s="1" t="s">
        <v>9241</v>
      </c>
      <c r="I1093" s="1" t="s">
        <v>10813</v>
      </c>
      <c r="J1093" s="1"/>
      <c r="K1093" s="1" t="s">
        <v>22580</v>
      </c>
      <c r="L1093" s="1" t="s">
        <v>1091</v>
      </c>
      <c r="M1093" s="1" t="s">
        <v>12474</v>
      </c>
      <c r="N1093" s="1" t="s">
        <v>13055</v>
      </c>
      <c r="O1093" s="1" t="s">
        <v>1091</v>
      </c>
      <c r="P1093" s="1" t="s">
        <v>22594</v>
      </c>
      <c r="Q1093" s="1" t="s">
        <v>22594</v>
      </c>
      <c r="R1093" s="1" t="s">
        <v>13690</v>
      </c>
      <c r="S1093" s="1" t="s">
        <v>1091</v>
      </c>
      <c r="T1093" s="1"/>
      <c r="U1093" s="1"/>
      <c r="V1093" s="1" t="s">
        <v>13700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20226</v>
      </c>
      <c r="F1094" s="1" t="s">
        <v>20979</v>
      </c>
      <c r="G1094" s="1" t="s">
        <v>21739</v>
      </c>
      <c r="H1094" s="1" t="s">
        <v>22451</v>
      </c>
      <c r="I1094" s="1" t="s">
        <v>10814</v>
      </c>
      <c r="J1094" s="1"/>
      <c r="K1094" s="1" t="s">
        <v>22580</v>
      </c>
      <c r="L1094" s="1" t="s">
        <v>1092</v>
      </c>
      <c r="M1094" s="1" t="s">
        <v>12475</v>
      </c>
      <c r="N1094" s="1" t="s">
        <v>13055</v>
      </c>
      <c r="O1094" s="1" t="s">
        <v>1092</v>
      </c>
      <c r="P1094" s="1" t="s">
        <v>22594</v>
      </c>
      <c r="Q1094" s="1" t="s">
        <v>22594</v>
      </c>
      <c r="R1094" s="1" t="s">
        <v>13690</v>
      </c>
      <c r="S1094" s="1" t="s">
        <v>1092</v>
      </c>
      <c r="T1094" s="1"/>
      <c r="U1094" s="1"/>
      <c r="V1094" s="1" t="s">
        <v>13700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14552</v>
      </c>
      <c r="F1095" s="1" t="s">
        <v>15559</v>
      </c>
      <c r="G1095" s="1" t="s">
        <v>16573</v>
      </c>
      <c r="H1095" s="1" t="s">
        <v>17516</v>
      </c>
      <c r="I1095" s="1" t="s">
        <v>10815</v>
      </c>
      <c r="J1095" s="1"/>
      <c r="K1095" s="1" t="s">
        <v>22580</v>
      </c>
      <c r="L1095" s="1" t="s">
        <v>1093</v>
      </c>
      <c r="M1095" s="1" t="s">
        <v>12476</v>
      </c>
      <c r="N1095" s="1" t="s">
        <v>13055</v>
      </c>
      <c r="O1095" s="1" t="s">
        <v>1093</v>
      </c>
      <c r="P1095" s="1" t="s">
        <v>22594</v>
      </c>
      <c r="Q1095" s="1" t="s">
        <v>22594</v>
      </c>
      <c r="R1095" s="1" t="s">
        <v>13690</v>
      </c>
      <c r="S1095" s="1" t="s">
        <v>1093</v>
      </c>
      <c r="T1095" s="1"/>
      <c r="U1095" s="1"/>
      <c r="V1095" s="1" t="s">
        <v>13700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14553</v>
      </c>
      <c r="F1096" s="1" t="s">
        <v>15560</v>
      </c>
      <c r="G1096" s="1" t="s">
        <v>16574</v>
      </c>
      <c r="H1096" s="1" t="s">
        <v>14553</v>
      </c>
      <c r="I1096" s="1" t="s">
        <v>10816</v>
      </c>
      <c r="J1096" s="1"/>
      <c r="K1096" s="1" t="s">
        <v>22580</v>
      </c>
      <c r="L1096" s="1" t="s">
        <v>1094</v>
      </c>
      <c r="M1096" s="1" t="s">
        <v>12477</v>
      </c>
      <c r="N1096" s="1" t="s">
        <v>13055</v>
      </c>
      <c r="O1096" s="1" t="s">
        <v>1094</v>
      </c>
      <c r="P1096" s="1" t="s">
        <v>22594</v>
      </c>
      <c r="Q1096" s="1" t="s">
        <v>22594</v>
      </c>
      <c r="R1096" s="1" t="s">
        <v>13690</v>
      </c>
      <c r="S1096" s="1" t="s">
        <v>1094</v>
      </c>
      <c r="T1096" s="1"/>
      <c r="U1096" s="1"/>
      <c r="V1096" s="1" t="s">
        <v>13700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14554</v>
      </c>
      <c r="F1097" s="1" t="s">
        <v>15561</v>
      </c>
      <c r="G1097" s="1" t="s">
        <v>16575</v>
      </c>
      <c r="H1097" s="1" t="s">
        <v>17528</v>
      </c>
      <c r="I1097" s="1" t="s">
        <v>10817</v>
      </c>
      <c r="J1097" s="1"/>
      <c r="K1097" s="1" t="s">
        <v>22580</v>
      </c>
      <c r="L1097" s="1" t="s">
        <v>1095</v>
      </c>
      <c r="M1097" s="1" t="s">
        <v>12478</v>
      </c>
      <c r="N1097" s="1" t="s">
        <v>13055</v>
      </c>
      <c r="O1097" s="1" t="s">
        <v>1095</v>
      </c>
      <c r="P1097" s="1" t="s">
        <v>22594</v>
      </c>
      <c r="Q1097" s="1" t="s">
        <v>22594</v>
      </c>
      <c r="R1097" s="1" t="s">
        <v>13690</v>
      </c>
      <c r="S1097" s="1" t="s">
        <v>1095</v>
      </c>
      <c r="T1097" s="1"/>
      <c r="U1097" s="1"/>
      <c r="V1097" s="1" t="s">
        <v>13700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20227</v>
      </c>
      <c r="F1098" s="1" t="s">
        <v>20980</v>
      </c>
      <c r="G1098" s="1" t="s">
        <v>21740</v>
      </c>
      <c r="H1098" s="1" t="s">
        <v>22452</v>
      </c>
      <c r="I1098" s="1" t="s">
        <v>10818</v>
      </c>
      <c r="J1098" s="1"/>
      <c r="K1098" s="1" t="s">
        <v>22580</v>
      </c>
      <c r="L1098" s="1" t="s">
        <v>1096</v>
      </c>
      <c r="M1098" s="1" t="s">
        <v>12479</v>
      </c>
      <c r="N1098" s="1" t="s">
        <v>13055</v>
      </c>
      <c r="O1098" s="1" t="s">
        <v>1096</v>
      </c>
      <c r="P1098" s="1" t="s">
        <v>22594</v>
      </c>
      <c r="Q1098" s="1" t="s">
        <v>22594</v>
      </c>
      <c r="R1098" s="1" t="s">
        <v>13690</v>
      </c>
      <c r="S1098" s="1" t="s">
        <v>1096</v>
      </c>
      <c r="T1098" s="1"/>
      <c r="U1098" s="1"/>
      <c r="V1098" s="1" t="s">
        <v>13700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14556</v>
      </c>
      <c r="F1099" s="1" t="s">
        <v>14556</v>
      </c>
      <c r="G1099" s="1" t="s">
        <v>16577</v>
      </c>
      <c r="H1099" s="1" t="s">
        <v>17530</v>
      </c>
      <c r="I1099" s="1" t="s">
        <v>10819</v>
      </c>
      <c r="J1099" s="1"/>
      <c r="K1099" s="1" t="s">
        <v>22580</v>
      </c>
      <c r="L1099" s="1" t="s">
        <v>1097</v>
      </c>
      <c r="M1099" s="1" t="s">
        <v>12480</v>
      </c>
      <c r="N1099" s="1" t="s">
        <v>13055</v>
      </c>
      <c r="O1099" s="1" t="s">
        <v>1097</v>
      </c>
      <c r="P1099" s="1" t="s">
        <v>22594</v>
      </c>
      <c r="Q1099" s="1" t="s">
        <v>22594</v>
      </c>
      <c r="R1099" s="1" t="s">
        <v>13690</v>
      </c>
      <c r="S1099" s="1" t="s">
        <v>1097</v>
      </c>
      <c r="T1099" s="1"/>
      <c r="U1099" s="1"/>
      <c r="V1099" s="1" t="s">
        <v>13700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20228</v>
      </c>
      <c r="F1100" s="1" t="s">
        <v>20981</v>
      </c>
      <c r="G1100" s="1" t="s">
        <v>21741</v>
      </c>
      <c r="H1100" s="1" t="s">
        <v>22453</v>
      </c>
      <c r="I1100" s="1" t="s">
        <v>10820</v>
      </c>
      <c r="J1100" s="1"/>
      <c r="K1100" s="1" t="s">
        <v>22580</v>
      </c>
      <c r="L1100" s="1" t="s">
        <v>1098</v>
      </c>
      <c r="M1100" s="1" t="s">
        <v>12481</v>
      </c>
      <c r="N1100" s="1" t="s">
        <v>13055</v>
      </c>
      <c r="O1100" s="1" t="s">
        <v>1098</v>
      </c>
      <c r="P1100" s="1" t="s">
        <v>22594</v>
      </c>
      <c r="Q1100" s="1" t="s">
        <v>22594</v>
      </c>
      <c r="R1100" s="1" t="s">
        <v>13690</v>
      </c>
      <c r="S1100" s="1" t="s">
        <v>1098</v>
      </c>
      <c r="T1100" s="1"/>
      <c r="U1100" s="1"/>
      <c r="V1100" s="1" t="s">
        <v>13700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20229</v>
      </c>
      <c r="F1101" s="1" t="s">
        <v>20982</v>
      </c>
      <c r="G1101" s="1" t="s">
        <v>21742</v>
      </c>
      <c r="H1101" s="1" t="s">
        <v>22454</v>
      </c>
      <c r="I1101" s="1" t="s">
        <v>10821</v>
      </c>
      <c r="J1101" s="1"/>
      <c r="K1101" s="1" t="s">
        <v>22580</v>
      </c>
      <c r="L1101" s="1" t="s">
        <v>1099</v>
      </c>
      <c r="M1101" s="1" t="s">
        <v>12482</v>
      </c>
      <c r="N1101" s="1" t="s">
        <v>13055</v>
      </c>
      <c r="O1101" s="1" t="s">
        <v>1099</v>
      </c>
      <c r="P1101" s="1" t="s">
        <v>22594</v>
      </c>
      <c r="Q1101" s="1" t="s">
        <v>22594</v>
      </c>
      <c r="R1101" s="1" t="s">
        <v>13690</v>
      </c>
      <c r="S1101" s="1" t="s">
        <v>1099</v>
      </c>
      <c r="T1101" s="1"/>
      <c r="U1101" s="1"/>
      <c r="V1101" s="1" t="s">
        <v>13700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6102</v>
      </c>
      <c r="G1102" s="1" t="s">
        <v>4485</v>
      </c>
      <c r="H1102" s="1" t="s">
        <v>9248</v>
      </c>
      <c r="I1102" s="1" t="s">
        <v>10822</v>
      </c>
      <c r="J1102" s="1"/>
      <c r="K1102" s="1" t="s">
        <v>22580</v>
      </c>
      <c r="L1102" s="1" t="s">
        <v>1100</v>
      </c>
      <c r="M1102" s="1" t="s">
        <v>12483</v>
      </c>
      <c r="N1102" s="1" t="s">
        <v>13055</v>
      </c>
      <c r="O1102" s="1" t="s">
        <v>1100</v>
      </c>
      <c r="P1102" s="1" t="s">
        <v>22594</v>
      </c>
      <c r="Q1102" s="1" t="s">
        <v>22594</v>
      </c>
      <c r="R1102" s="1" t="s">
        <v>13690</v>
      </c>
      <c r="S1102" s="1" t="s">
        <v>1100</v>
      </c>
      <c r="T1102" s="1"/>
      <c r="U1102" s="1"/>
      <c r="V1102" s="1" t="s">
        <v>13700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20230</v>
      </c>
      <c r="F1103" s="1" t="s">
        <v>20983</v>
      </c>
      <c r="G1103" s="1" t="s">
        <v>21743</v>
      </c>
      <c r="H1103" s="1" t="s">
        <v>22455</v>
      </c>
      <c r="I1103" s="1" t="s">
        <v>10524</v>
      </c>
      <c r="J1103" s="1"/>
      <c r="K1103" s="1" t="s">
        <v>22580</v>
      </c>
      <c r="L1103" s="1" t="s">
        <v>1101</v>
      </c>
      <c r="M1103" s="1" t="s">
        <v>12484</v>
      </c>
      <c r="N1103" s="1" t="s">
        <v>13055</v>
      </c>
      <c r="O1103" s="1" t="s">
        <v>1101</v>
      </c>
      <c r="P1103" s="1" t="s">
        <v>22594</v>
      </c>
      <c r="Q1103" s="1" t="s">
        <v>22594</v>
      </c>
      <c r="R1103" s="1" t="s">
        <v>13690</v>
      </c>
      <c r="S1103" s="1" t="s">
        <v>1101</v>
      </c>
      <c r="T1103" s="1"/>
      <c r="U1103" s="1"/>
      <c r="V1103" s="1" t="s">
        <v>13700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20231</v>
      </c>
      <c r="F1104" s="1" t="s">
        <v>20984</v>
      </c>
      <c r="G1104" s="1" t="s">
        <v>21744</v>
      </c>
      <c r="H1104" s="1" t="s">
        <v>22456</v>
      </c>
      <c r="I1104" s="1" t="s">
        <v>10823</v>
      </c>
      <c r="J1104" s="1"/>
      <c r="K1104" s="1" t="s">
        <v>22580</v>
      </c>
      <c r="L1104" s="1" t="s">
        <v>1102</v>
      </c>
      <c r="M1104" s="1" t="s">
        <v>12485</v>
      </c>
      <c r="N1104" s="1" t="s">
        <v>13055</v>
      </c>
      <c r="O1104" s="1" t="s">
        <v>1102</v>
      </c>
      <c r="P1104" s="1" t="s">
        <v>22594</v>
      </c>
      <c r="Q1104" s="1" t="s">
        <v>22594</v>
      </c>
      <c r="R1104" s="1" t="s">
        <v>13690</v>
      </c>
      <c r="S1104" s="1" t="s">
        <v>1102</v>
      </c>
      <c r="T1104" s="1"/>
      <c r="U1104" s="1"/>
      <c r="V1104" s="1" t="s">
        <v>13700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14561</v>
      </c>
      <c r="F1105" s="1" t="s">
        <v>15567</v>
      </c>
      <c r="G1105" s="1" t="s">
        <v>16581</v>
      </c>
      <c r="H1105" s="1" t="s">
        <v>17535</v>
      </c>
      <c r="I1105" s="1" t="s">
        <v>10824</v>
      </c>
      <c r="J1105" s="1"/>
      <c r="K1105" s="1" t="s">
        <v>22580</v>
      </c>
      <c r="L1105" s="1" t="s">
        <v>1103</v>
      </c>
      <c r="M1105" s="1" t="s">
        <v>12486</v>
      </c>
      <c r="N1105" s="1" t="s">
        <v>13055</v>
      </c>
      <c r="O1105" s="1" t="s">
        <v>1103</v>
      </c>
      <c r="P1105" s="1" t="s">
        <v>22594</v>
      </c>
      <c r="Q1105" s="1" t="s">
        <v>22594</v>
      </c>
      <c r="R1105" s="1" t="s">
        <v>13690</v>
      </c>
      <c r="S1105" s="1" t="s">
        <v>1103</v>
      </c>
      <c r="T1105" s="1"/>
      <c r="U1105" s="1"/>
      <c r="V1105" s="1" t="s">
        <v>13700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14562</v>
      </c>
      <c r="F1106" s="1" t="s">
        <v>15568</v>
      </c>
      <c r="G1106" s="1" t="s">
        <v>16582</v>
      </c>
      <c r="H1106" s="1" t="s">
        <v>17536</v>
      </c>
      <c r="I1106" s="1" t="s">
        <v>10825</v>
      </c>
      <c r="J1106" s="1"/>
      <c r="K1106" s="1" t="s">
        <v>22580</v>
      </c>
      <c r="L1106" s="1" t="s">
        <v>1104</v>
      </c>
      <c r="M1106" s="1" t="s">
        <v>12487</v>
      </c>
      <c r="N1106" s="1" t="s">
        <v>13055</v>
      </c>
      <c r="O1106" s="1" t="s">
        <v>1104</v>
      </c>
      <c r="P1106" s="1" t="s">
        <v>22594</v>
      </c>
      <c r="Q1106" s="1" t="s">
        <v>22594</v>
      </c>
      <c r="R1106" s="1" t="s">
        <v>13690</v>
      </c>
      <c r="S1106" s="1" t="s">
        <v>1104</v>
      </c>
      <c r="T1106" s="1"/>
      <c r="U1106" s="1"/>
      <c r="V1106" s="1" t="s">
        <v>13700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6107</v>
      </c>
      <c r="G1107" s="1" t="s">
        <v>7722</v>
      </c>
      <c r="H1107" s="1" t="s">
        <v>9253</v>
      </c>
      <c r="I1107" s="1" t="s">
        <v>10826</v>
      </c>
      <c r="J1107" s="1"/>
      <c r="K1107" s="1" t="s">
        <v>22580</v>
      </c>
      <c r="L1107" s="1" t="s">
        <v>1105</v>
      </c>
      <c r="M1107" s="1" t="s">
        <v>12488</v>
      </c>
      <c r="N1107" s="1" t="s">
        <v>13055</v>
      </c>
      <c r="O1107" s="1" t="s">
        <v>1105</v>
      </c>
      <c r="P1107" s="1" t="s">
        <v>22594</v>
      </c>
      <c r="Q1107" s="1" t="s">
        <v>22594</v>
      </c>
      <c r="R1107" s="1" t="s">
        <v>13690</v>
      </c>
      <c r="S1107" s="1" t="s">
        <v>1105</v>
      </c>
      <c r="T1107" s="1"/>
      <c r="U1107" s="1"/>
      <c r="V1107" s="1" t="s">
        <v>13700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20232</v>
      </c>
      <c r="F1108" s="1" t="s">
        <v>20985</v>
      </c>
      <c r="G1108" s="1" t="s">
        <v>21745</v>
      </c>
      <c r="H1108" s="1" t="s">
        <v>22457</v>
      </c>
      <c r="I1108" s="1" t="s">
        <v>10827</v>
      </c>
      <c r="J1108" s="1"/>
      <c r="K1108" s="1" t="s">
        <v>22580</v>
      </c>
      <c r="L1108" s="1" t="s">
        <v>1106</v>
      </c>
      <c r="M1108" s="1" t="s">
        <v>12489</v>
      </c>
      <c r="N1108" s="1" t="s">
        <v>13055</v>
      </c>
      <c r="O1108" s="1" t="s">
        <v>1106</v>
      </c>
      <c r="P1108" s="1" t="s">
        <v>22595</v>
      </c>
      <c r="Q1108" s="1" t="s">
        <v>23049</v>
      </c>
      <c r="R1108" s="1" t="s">
        <v>13690</v>
      </c>
      <c r="S1108" s="1" t="s">
        <v>1106</v>
      </c>
      <c r="T1108" s="1" t="s">
        <v>23285</v>
      </c>
      <c r="U1108" s="1"/>
      <c r="V1108" s="1" t="s">
        <v>13700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6109</v>
      </c>
      <c r="G1109" s="1" t="s">
        <v>7724</v>
      </c>
      <c r="H1109" s="1" t="s">
        <v>9255</v>
      </c>
      <c r="I1109" s="1" t="s">
        <v>9983</v>
      </c>
      <c r="J1109" s="1"/>
      <c r="K1109" s="1" t="s">
        <v>22580</v>
      </c>
      <c r="L1109" s="1" t="s">
        <v>1107</v>
      </c>
      <c r="M1109" s="1" t="s">
        <v>12490</v>
      </c>
      <c r="N1109" s="1" t="s">
        <v>13055</v>
      </c>
      <c r="O1109" s="1" t="s">
        <v>1107</v>
      </c>
      <c r="P1109" s="1" t="s">
        <v>22595</v>
      </c>
      <c r="Q1109" s="1" t="s">
        <v>23050</v>
      </c>
      <c r="R1109" s="1" t="s">
        <v>13690</v>
      </c>
      <c r="S1109" s="1" t="s">
        <v>1107</v>
      </c>
      <c r="T1109" s="1"/>
      <c r="U1109" s="1"/>
      <c r="V1109" s="1" t="s">
        <v>13700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20233</v>
      </c>
      <c r="F1110" s="1" t="s">
        <v>20986</v>
      </c>
      <c r="G1110" s="1" t="s">
        <v>21746</v>
      </c>
      <c r="H1110" s="1" t="s">
        <v>22457</v>
      </c>
      <c r="I1110" s="1" t="s">
        <v>10828</v>
      </c>
      <c r="J1110" s="1"/>
      <c r="K1110" s="1" t="s">
        <v>22580</v>
      </c>
      <c r="L1110" s="1" t="s">
        <v>1108</v>
      </c>
      <c r="M1110" s="1" t="s">
        <v>12491</v>
      </c>
      <c r="N1110" s="1" t="s">
        <v>13055</v>
      </c>
      <c r="O1110" s="1" t="s">
        <v>1108</v>
      </c>
      <c r="P1110" s="1" t="s">
        <v>22595</v>
      </c>
      <c r="Q1110" s="1" t="s">
        <v>23049</v>
      </c>
      <c r="R1110" s="1" t="s">
        <v>13690</v>
      </c>
      <c r="S1110" s="1" t="s">
        <v>1108</v>
      </c>
      <c r="T1110" s="1"/>
      <c r="U1110" s="1"/>
      <c r="V1110" s="1" t="s">
        <v>13700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20234</v>
      </c>
      <c r="F1111" s="1" t="s">
        <v>20987</v>
      </c>
      <c r="G1111" s="1" t="s">
        <v>21747</v>
      </c>
      <c r="H1111" s="1" t="s">
        <v>22453</v>
      </c>
      <c r="I1111" s="1" t="s">
        <v>10829</v>
      </c>
      <c r="J1111" s="1"/>
      <c r="K1111" s="1" t="s">
        <v>22580</v>
      </c>
      <c r="L1111" s="1" t="s">
        <v>1109</v>
      </c>
      <c r="M1111" s="1" t="s">
        <v>12492</v>
      </c>
      <c r="N1111" s="1" t="s">
        <v>13055</v>
      </c>
      <c r="O1111" s="1" t="s">
        <v>1109</v>
      </c>
      <c r="P1111" s="1" t="s">
        <v>22595</v>
      </c>
      <c r="Q1111" s="1" t="s">
        <v>23051</v>
      </c>
      <c r="R1111" s="1" t="s">
        <v>13690</v>
      </c>
      <c r="S1111" s="1" t="s">
        <v>1109</v>
      </c>
      <c r="T1111" s="1"/>
      <c r="U1111" s="1"/>
      <c r="V1111" s="1" t="s">
        <v>13700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20235</v>
      </c>
      <c r="F1112" s="1" t="s">
        <v>20988</v>
      </c>
      <c r="G1112" s="1" t="s">
        <v>21748</v>
      </c>
      <c r="H1112" s="1" t="s">
        <v>22458</v>
      </c>
      <c r="I1112" s="1" t="s">
        <v>10830</v>
      </c>
      <c r="J1112" s="1"/>
      <c r="K1112" s="1" t="s">
        <v>22580</v>
      </c>
      <c r="L1112" s="1" t="s">
        <v>1110</v>
      </c>
      <c r="M1112" s="1" t="s">
        <v>12493</v>
      </c>
      <c r="N1112" s="1" t="s">
        <v>13055</v>
      </c>
      <c r="O1112" s="1" t="s">
        <v>1110</v>
      </c>
      <c r="P1112" s="1" t="s">
        <v>22595</v>
      </c>
      <c r="Q1112" s="1" t="s">
        <v>23052</v>
      </c>
      <c r="R1112" s="1" t="s">
        <v>13690</v>
      </c>
      <c r="S1112" s="1" t="s">
        <v>1110</v>
      </c>
      <c r="T1112" s="1"/>
      <c r="U1112" s="1"/>
      <c r="V1112" s="1" t="s">
        <v>13700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20236</v>
      </c>
      <c r="F1113" s="1" t="s">
        <v>20989</v>
      </c>
      <c r="G1113" s="1" t="s">
        <v>21749</v>
      </c>
      <c r="H1113" s="1" t="s">
        <v>22459</v>
      </c>
      <c r="I1113" s="1" t="s">
        <v>10831</v>
      </c>
      <c r="J1113" s="1"/>
      <c r="K1113" s="1" t="s">
        <v>22580</v>
      </c>
      <c r="L1113" s="1" t="s">
        <v>1111</v>
      </c>
      <c r="M1113" s="1" t="s">
        <v>12494</v>
      </c>
      <c r="N1113" s="1" t="s">
        <v>13055</v>
      </c>
      <c r="O1113" s="1" t="s">
        <v>1111</v>
      </c>
      <c r="P1113" s="1" t="s">
        <v>22595</v>
      </c>
      <c r="Q1113" s="1" t="s">
        <v>23053</v>
      </c>
      <c r="R1113" s="1" t="s">
        <v>13690</v>
      </c>
      <c r="S1113" s="1" t="s">
        <v>1111</v>
      </c>
      <c r="T1113" s="1"/>
      <c r="U1113" s="1"/>
      <c r="V1113" s="1" t="s">
        <v>13700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14568</v>
      </c>
      <c r="F1114" s="1" t="s">
        <v>15574</v>
      </c>
      <c r="G1114" s="1" t="s">
        <v>16588</v>
      </c>
      <c r="H1114" s="1" t="s">
        <v>17540</v>
      </c>
      <c r="I1114" s="1" t="s">
        <v>10832</v>
      </c>
      <c r="J1114" s="1"/>
      <c r="K1114" s="1" t="s">
        <v>22580</v>
      </c>
      <c r="L1114" s="1" t="s">
        <v>1112</v>
      </c>
      <c r="M1114" s="1" t="s">
        <v>12495</v>
      </c>
      <c r="N1114" s="1" t="s">
        <v>13055</v>
      </c>
      <c r="O1114" s="1" t="s">
        <v>1112</v>
      </c>
      <c r="P1114" s="1" t="s">
        <v>22595</v>
      </c>
      <c r="Q1114" s="1" t="s">
        <v>23054</v>
      </c>
      <c r="R1114" s="1" t="s">
        <v>13690</v>
      </c>
      <c r="S1114" s="1" t="s">
        <v>1112</v>
      </c>
      <c r="T1114" s="1"/>
      <c r="U1114" s="1"/>
      <c r="V1114" s="1" t="s">
        <v>13700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20237</v>
      </c>
      <c r="F1115" s="1" t="s">
        <v>20990</v>
      </c>
      <c r="G1115" s="1" t="s">
        <v>21750</v>
      </c>
      <c r="H1115" s="1" t="s">
        <v>22460</v>
      </c>
      <c r="I1115" s="1" t="s">
        <v>10833</v>
      </c>
      <c r="J1115" s="1"/>
      <c r="K1115" s="1" t="s">
        <v>22580</v>
      </c>
      <c r="L1115" s="1" t="s">
        <v>1113</v>
      </c>
      <c r="M1115" s="1" t="s">
        <v>12496</v>
      </c>
      <c r="N1115" s="1" t="s">
        <v>13055</v>
      </c>
      <c r="O1115" s="1" t="s">
        <v>1113</v>
      </c>
      <c r="P1115" s="1" t="s">
        <v>22595</v>
      </c>
      <c r="Q1115" s="1" t="s">
        <v>23055</v>
      </c>
      <c r="R1115" s="1" t="s">
        <v>13690</v>
      </c>
      <c r="S1115" s="1" t="s">
        <v>1113</v>
      </c>
      <c r="T1115" s="1"/>
      <c r="U1115" s="1"/>
      <c r="V1115" s="1" t="s">
        <v>13700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20238</v>
      </c>
      <c r="F1116" s="1" t="s">
        <v>20991</v>
      </c>
      <c r="G1116" s="1" t="s">
        <v>21751</v>
      </c>
      <c r="H1116" s="1" t="s">
        <v>22461</v>
      </c>
      <c r="I1116" s="1" t="s">
        <v>10834</v>
      </c>
      <c r="J1116" s="1"/>
      <c r="K1116" s="1" t="s">
        <v>22580</v>
      </c>
      <c r="L1116" s="1" t="s">
        <v>1114</v>
      </c>
      <c r="M1116" s="1" t="s">
        <v>12497</v>
      </c>
      <c r="N1116" s="1" t="s">
        <v>13055</v>
      </c>
      <c r="O1116" s="1" t="s">
        <v>1114</v>
      </c>
      <c r="P1116" s="1" t="s">
        <v>22595</v>
      </c>
      <c r="Q1116" s="1" t="s">
        <v>23056</v>
      </c>
      <c r="R1116" s="1" t="s">
        <v>13690</v>
      </c>
      <c r="S1116" s="1" t="s">
        <v>1114</v>
      </c>
      <c r="T1116" s="1"/>
      <c r="U1116" s="1"/>
      <c r="V1116" s="1" t="s">
        <v>13700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14570</v>
      </c>
      <c r="F1117" s="1" t="s">
        <v>15576</v>
      </c>
      <c r="G1117" s="1" t="s">
        <v>16590</v>
      </c>
      <c r="H1117" s="1" t="s">
        <v>17542</v>
      </c>
      <c r="I1117" s="1" t="s">
        <v>10835</v>
      </c>
      <c r="J1117" s="1"/>
      <c r="K1117" s="1" t="s">
        <v>22580</v>
      </c>
      <c r="L1117" s="1" t="s">
        <v>1115</v>
      </c>
      <c r="M1117" s="1" t="s">
        <v>12498</v>
      </c>
      <c r="N1117" s="1" t="s">
        <v>13055</v>
      </c>
      <c r="O1117" s="1" t="s">
        <v>1115</v>
      </c>
      <c r="P1117" s="1" t="s">
        <v>22595</v>
      </c>
      <c r="Q1117" s="1" t="s">
        <v>23057</v>
      </c>
      <c r="R1117" s="1" t="s">
        <v>13690</v>
      </c>
      <c r="S1117" s="1" t="s">
        <v>1115</v>
      </c>
      <c r="T1117" s="1"/>
      <c r="U1117" s="1"/>
      <c r="V1117" s="1" t="s">
        <v>13700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14571</v>
      </c>
      <c r="F1118" s="1" t="s">
        <v>15577</v>
      </c>
      <c r="G1118" s="1" t="s">
        <v>16591</v>
      </c>
      <c r="H1118" s="1" t="s">
        <v>17543</v>
      </c>
      <c r="I1118" s="1" t="s">
        <v>10836</v>
      </c>
      <c r="J1118" s="1"/>
      <c r="K1118" s="1" t="s">
        <v>22580</v>
      </c>
      <c r="L1118" s="1" t="s">
        <v>1116</v>
      </c>
      <c r="M1118" s="1" t="s">
        <v>12499</v>
      </c>
      <c r="N1118" s="1" t="s">
        <v>13055</v>
      </c>
      <c r="O1118" s="1" t="s">
        <v>1116</v>
      </c>
      <c r="P1118" s="1" t="s">
        <v>22595</v>
      </c>
      <c r="Q1118" s="1" t="s">
        <v>23058</v>
      </c>
      <c r="R1118" s="1" t="s">
        <v>13690</v>
      </c>
      <c r="S1118" s="1" t="s">
        <v>1116</v>
      </c>
      <c r="T1118" s="1"/>
      <c r="U1118" s="1"/>
      <c r="V1118" s="1" t="s">
        <v>13700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14572</v>
      </c>
      <c r="F1119" s="1" t="s">
        <v>15578</v>
      </c>
      <c r="G1119" s="1" t="s">
        <v>16592</v>
      </c>
      <c r="H1119" s="1" t="s">
        <v>17544</v>
      </c>
      <c r="I1119" s="1" t="s">
        <v>10837</v>
      </c>
      <c r="J1119" s="1"/>
      <c r="K1119" s="1" t="s">
        <v>22580</v>
      </c>
      <c r="L1119" s="1" t="s">
        <v>1117</v>
      </c>
      <c r="M1119" s="1" t="s">
        <v>12500</v>
      </c>
      <c r="N1119" s="1" t="s">
        <v>13055</v>
      </c>
      <c r="O1119" s="1" t="s">
        <v>1117</v>
      </c>
      <c r="P1119" s="1" t="s">
        <v>22595</v>
      </c>
      <c r="Q1119" s="1" t="s">
        <v>23059</v>
      </c>
      <c r="R1119" s="1" t="s">
        <v>13690</v>
      </c>
      <c r="S1119" s="1" t="s">
        <v>1117</v>
      </c>
      <c r="T1119" s="1"/>
      <c r="U1119" s="1"/>
      <c r="V1119" s="1" t="s">
        <v>13700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14573</v>
      </c>
      <c r="F1120" s="1" t="s">
        <v>15579</v>
      </c>
      <c r="G1120" s="1" t="s">
        <v>16593</v>
      </c>
      <c r="H1120" s="1" t="s">
        <v>17545</v>
      </c>
      <c r="I1120" s="1" t="s">
        <v>10838</v>
      </c>
      <c r="J1120" s="1"/>
      <c r="K1120" s="1" t="s">
        <v>22580</v>
      </c>
      <c r="L1120" s="1" t="s">
        <v>1118</v>
      </c>
      <c r="M1120" s="1" t="s">
        <v>12501</v>
      </c>
      <c r="N1120" s="1" t="s">
        <v>13055</v>
      </c>
      <c r="O1120" s="1" t="s">
        <v>1118</v>
      </c>
      <c r="P1120" s="1" t="s">
        <v>22595</v>
      </c>
      <c r="Q1120" s="1" t="s">
        <v>23060</v>
      </c>
      <c r="R1120" s="1" t="s">
        <v>13690</v>
      </c>
      <c r="S1120" s="1" t="s">
        <v>1118</v>
      </c>
      <c r="T1120" s="1"/>
      <c r="U1120" s="1"/>
      <c r="V1120" s="1" t="s">
        <v>13700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20239</v>
      </c>
      <c r="F1121" s="1" t="s">
        <v>20982</v>
      </c>
      <c r="G1121" s="1" t="s">
        <v>21752</v>
      </c>
      <c r="H1121" s="1" t="s">
        <v>22454</v>
      </c>
      <c r="I1121" s="1" t="s">
        <v>10839</v>
      </c>
      <c r="J1121" s="1"/>
      <c r="K1121" s="1" t="s">
        <v>22580</v>
      </c>
      <c r="L1121" s="1" t="s">
        <v>1119</v>
      </c>
      <c r="M1121" s="1" t="s">
        <v>12502</v>
      </c>
      <c r="N1121" s="1" t="s">
        <v>13055</v>
      </c>
      <c r="O1121" s="1" t="s">
        <v>1119</v>
      </c>
      <c r="P1121" s="1" t="s">
        <v>22595</v>
      </c>
      <c r="Q1121" s="1" t="s">
        <v>23061</v>
      </c>
      <c r="R1121" s="1" t="s">
        <v>13690</v>
      </c>
      <c r="S1121" s="1" t="s">
        <v>1119</v>
      </c>
      <c r="T1121" s="1"/>
      <c r="U1121" s="1"/>
      <c r="V1121" s="1" t="s">
        <v>13700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20240</v>
      </c>
      <c r="F1122" s="1" t="s">
        <v>20992</v>
      </c>
      <c r="G1122" s="1" t="s">
        <v>21753</v>
      </c>
      <c r="H1122" s="1" t="s">
        <v>22462</v>
      </c>
      <c r="I1122" s="1" t="s">
        <v>10840</v>
      </c>
      <c r="J1122" s="1"/>
      <c r="K1122" s="1" t="s">
        <v>22580</v>
      </c>
      <c r="L1122" s="1" t="s">
        <v>1120</v>
      </c>
      <c r="M1122" s="1" t="s">
        <v>12503</v>
      </c>
      <c r="N1122" s="1" t="s">
        <v>13055</v>
      </c>
      <c r="O1122" s="1" t="s">
        <v>1120</v>
      </c>
      <c r="P1122" s="1" t="s">
        <v>22595</v>
      </c>
      <c r="Q1122" s="1" t="s">
        <v>23062</v>
      </c>
      <c r="R1122" s="1" t="s">
        <v>13690</v>
      </c>
      <c r="S1122" s="1" t="s">
        <v>1120</v>
      </c>
      <c r="T1122" s="1"/>
      <c r="U1122" s="1"/>
      <c r="V1122" s="1" t="s">
        <v>13700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4506</v>
      </c>
      <c r="G1123" s="1" t="s">
        <v>7738</v>
      </c>
      <c r="H1123" s="1" t="s">
        <v>9266</v>
      </c>
      <c r="I1123" s="1" t="s">
        <v>10841</v>
      </c>
      <c r="J1123" s="1"/>
      <c r="K1123" s="1" t="s">
        <v>22580</v>
      </c>
      <c r="L1123" s="1" t="s">
        <v>1121</v>
      </c>
      <c r="M1123" s="1" t="s">
        <v>12504</v>
      </c>
      <c r="N1123" s="1" t="s">
        <v>13055</v>
      </c>
      <c r="O1123" s="1" t="s">
        <v>1121</v>
      </c>
      <c r="P1123" s="1" t="s">
        <v>22595</v>
      </c>
      <c r="Q1123" s="1" t="s">
        <v>23063</v>
      </c>
      <c r="R1123" s="1" t="s">
        <v>13690</v>
      </c>
      <c r="S1123" s="1" t="s">
        <v>1121</v>
      </c>
      <c r="T1123" s="1"/>
      <c r="U1123" s="1"/>
      <c r="V1123" s="1" t="s">
        <v>13700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20241</v>
      </c>
      <c r="F1124" s="1" t="s">
        <v>20993</v>
      </c>
      <c r="G1124" s="1" t="s">
        <v>21754</v>
      </c>
      <c r="H1124" s="1" t="s">
        <v>22463</v>
      </c>
      <c r="I1124" s="1" t="s">
        <v>10842</v>
      </c>
      <c r="J1124" s="1"/>
      <c r="K1124" s="1" t="s">
        <v>22580</v>
      </c>
      <c r="L1124" s="1" t="s">
        <v>1122</v>
      </c>
      <c r="M1124" s="1" t="s">
        <v>12505</v>
      </c>
      <c r="N1124" s="1" t="s">
        <v>13055</v>
      </c>
      <c r="O1124" s="1" t="s">
        <v>1122</v>
      </c>
      <c r="P1124" s="1" t="s">
        <v>22595</v>
      </c>
      <c r="Q1124" s="1" t="s">
        <v>23064</v>
      </c>
      <c r="R1124" s="1" t="s">
        <v>13690</v>
      </c>
      <c r="S1124" s="1" t="s">
        <v>1122</v>
      </c>
      <c r="T1124" s="1"/>
      <c r="U1124" s="1"/>
      <c r="V1124" s="1" t="s">
        <v>13700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20242</v>
      </c>
      <c r="F1125" s="1" t="s">
        <v>20994</v>
      </c>
      <c r="G1125" s="1" t="s">
        <v>21755</v>
      </c>
      <c r="H1125" s="1" t="s">
        <v>22464</v>
      </c>
      <c r="I1125" s="1" t="s">
        <v>10843</v>
      </c>
      <c r="J1125" s="1"/>
      <c r="K1125" s="1" t="s">
        <v>22580</v>
      </c>
      <c r="L1125" s="1" t="s">
        <v>1123</v>
      </c>
      <c r="M1125" s="1" t="s">
        <v>12506</v>
      </c>
      <c r="N1125" s="1" t="s">
        <v>13055</v>
      </c>
      <c r="O1125" s="1" t="s">
        <v>1123</v>
      </c>
      <c r="P1125" s="1" t="s">
        <v>22595</v>
      </c>
      <c r="Q1125" s="1" t="s">
        <v>23065</v>
      </c>
      <c r="R1125" s="1" t="s">
        <v>13690</v>
      </c>
      <c r="S1125" s="1" t="s">
        <v>1123</v>
      </c>
      <c r="T1125" s="1"/>
      <c r="U1125" s="1"/>
      <c r="V1125" s="1" t="s">
        <v>13700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6124</v>
      </c>
      <c r="G1126" s="1" t="s">
        <v>7741</v>
      </c>
      <c r="H1126" s="1" t="s">
        <v>9269</v>
      </c>
      <c r="I1126" s="1" t="s">
        <v>10844</v>
      </c>
      <c r="J1126" s="1"/>
      <c r="K1126" s="1" t="s">
        <v>22580</v>
      </c>
      <c r="L1126" s="1" t="s">
        <v>1124</v>
      </c>
      <c r="M1126" s="1" t="s">
        <v>12507</v>
      </c>
      <c r="N1126" s="1" t="s">
        <v>13055</v>
      </c>
      <c r="O1126" s="1" t="s">
        <v>1124</v>
      </c>
      <c r="P1126" s="1" t="s">
        <v>22595</v>
      </c>
      <c r="Q1126" s="1" t="s">
        <v>23066</v>
      </c>
      <c r="R1126" s="1" t="s">
        <v>13690</v>
      </c>
      <c r="S1126" s="1" t="s">
        <v>1124</v>
      </c>
      <c r="T1126" s="1"/>
      <c r="U1126" s="1"/>
      <c r="V1126" s="1" t="s">
        <v>13700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20243</v>
      </c>
      <c r="F1127" s="1" t="s">
        <v>20995</v>
      </c>
      <c r="G1127" s="1" t="s">
        <v>21756</v>
      </c>
      <c r="H1127" s="1" t="s">
        <v>22454</v>
      </c>
      <c r="I1127" s="1" t="s">
        <v>10845</v>
      </c>
      <c r="J1127" s="1"/>
      <c r="K1127" s="1" t="s">
        <v>22580</v>
      </c>
      <c r="L1127" s="1" t="s">
        <v>1125</v>
      </c>
      <c r="M1127" s="1" t="s">
        <v>12508</v>
      </c>
      <c r="N1127" s="1" t="s">
        <v>13055</v>
      </c>
      <c r="O1127" s="1" t="s">
        <v>1125</v>
      </c>
      <c r="P1127" s="1" t="s">
        <v>22595</v>
      </c>
      <c r="Q1127" s="1" t="s">
        <v>23061</v>
      </c>
      <c r="R1127" s="1" t="s">
        <v>13690</v>
      </c>
      <c r="S1127" s="1" t="s">
        <v>1125</v>
      </c>
      <c r="T1127" s="1"/>
      <c r="U1127" s="1"/>
      <c r="V1127" s="1" t="s">
        <v>13700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14580</v>
      </c>
      <c r="F1128" s="1" t="s">
        <v>15584</v>
      </c>
      <c r="G1128" s="1" t="s">
        <v>16600</v>
      </c>
      <c r="H1128" s="1" t="s">
        <v>17550</v>
      </c>
      <c r="I1128" s="1" t="s">
        <v>10846</v>
      </c>
      <c r="J1128" s="1"/>
      <c r="K1128" s="1" t="s">
        <v>22580</v>
      </c>
      <c r="L1128" s="1" t="s">
        <v>1126</v>
      </c>
      <c r="M1128" s="1" t="s">
        <v>12509</v>
      </c>
      <c r="N1128" s="1" t="s">
        <v>13055</v>
      </c>
      <c r="O1128" s="1" t="s">
        <v>1126</v>
      </c>
      <c r="P1128" s="1" t="s">
        <v>22595</v>
      </c>
      <c r="Q1128" s="1" t="s">
        <v>23067</v>
      </c>
      <c r="R1128" s="1" t="s">
        <v>13690</v>
      </c>
      <c r="S1128" s="1" t="s">
        <v>1126</v>
      </c>
      <c r="T1128" s="1"/>
      <c r="U1128" s="1"/>
      <c r="V1128" s="1" t="s">
        <v>13700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6127</v>
      </c>
      <c r="G1129" s="1" t="s">
        <v>7744</v>
      </c>
      <c r="H1129" s="1" t="s">
        <v>9271</v>
      </c>
      <c r="I1129" s="1" t="s">
        <v>10847</v>
      </c>
      <c r="J1129" s="1"/>
      <c r="K1129" s="1" t="s">
        <v>22580</v>
      </c>
      <c r="L1129" s="1" t="s">
        <v>1127</v>
      </c>
      <c r="M1129" s="1" t="s">
        <v>12510</v>
      </c>
      <c r="N1129" s="1" t="s">
        <v>13055</v>
      </c>
      <c r="O1129" s="1" t="s">
        <v>1127</v>
      </c>
      <c r="P1129" s="1" t="s">
        <v>22595</v>
      </c>
      <c r="Q1129" s="1" t="s">
        <v>23068</v>
      </c>
      <c r="R1129" s="1" t="s">
        <v>13690</v>
      </c>
      <c r="S1129" s="1" t="s">
        <v>1127</v>
      </c>
      <c r="T1129" s="1"/>
      <c r="U1129" s="1"/>
      <c r="V1129" s="1" t="s">
        <v>13700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7745</v>
      </c>
      <c r="H1130" s="1" t="s">
        <v>9272</v>
      </c>
      <c r="I1130" s="1" t="s">
        <v>10848</v>
      </c>
      <c r="J1130" s="1"/>
      <c r="K1130" s="1" t="s">
        <v>22580</v>
      </c>
      <c r="L1130" s="1" t="s">
        <v>1128</v>
      </c>
      <c r="M1130" s="1" t="s">
        <v>12511</v>
      </c>
      <c r="N1130" s="1" t="s">
        <v>13055</v>
      </c>
      <c r="O1130" s="1" t="s">
        <v>1128</v>
      </c>
      <c r="P1130" s="1" t="s">
        <v>22595</v>
      </c>
      <c r="Q1130" s="1" t="s">
        <v>23069</v>
      </c>
      <c r="R1130" s="1" t="s">
        <v>13690</v>
      </c>
      <c r="S1130" s="1" t="s">
        <v>1128</v>
      </c>
      <c r="T1130" s="1"/>
      <c r="U1130" s="1"/>
      <c r="V1130" s="1" t="s">
        <v>13700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6129</v>
      </c>
      <c r="G1131" s="1" t="s">
        <v>4514</v>
      </c>
      <c r="H1131" s="1" t="s">
        <v>9273</v>
      </c>
      <c r="I1131" s="1" t="s">
        <v>10849</v>
      </c>
      <c r="J1131" s="1"/>
      <c r="K1131" s="1" t="s">
        <v>22580</v>
      </c>
      <c r="L1131" s="1" t="s">
        <v>1129</v>
      </c>
      <c r="M1131" s="1" t="s">
        <v>12512</v>
      </c>
      <c r="N1131" s="1" t="s">
        <v>13055</v>
      </c>
      <c r="O1131" s="1" t="s">
        <v>1129</v>
      </c>
      <c r="P1131" s="1" t="s">
        <v>22595</v>
      </c>
      <c r="Q1131" s="1" t="s">
        <v>23070</v>
      </c>
      <c r="R1131" s="1" t="s">
        <v>13690</v>
      </c>
      <c r="S1131" s="1" t="s">
        <v>1129</v>
      </c>
      <c r="T1131" s="1"/>
      <c r="U1131" s="1"/>
      <c r="V1131" s="1" t="s">
        <v>13700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14582</v>
      </c>
      <c r="F1132" s="1" t="s">
        <v>15586</v>
      </c>
      <c r="G1132" s="1" t="s">
        <v>16601</v>
      </c>
      <c r="H1132" s="1" t="s">
        <v>17550</v>
      </c>
      <c r="I1132" s="1" t="s">
        <v>10850</v>
      </c>
      <c r="J1132" s="1"/>
      <c r="K1132" s="1" t="s">
        <v>22580</v>
      </c>
      <c r="L1132" s="1" t="s">
        <v>1130</v>
      </c>
      <c r="M1132" s="1" t="s">
        <v>12513</v>
      </c>
      <c r="N1132" s="1" t="s">
        <v>13055</v>
      </c>
      <c r="O1132" s="1" t="s">
        <v>1130</v>
      </c>
      <c r="P1132" s="1" t="s">
        <v>22595</v>
      </c>
      <c r="Q1132" s="1" t="s">
        <v>23067</v>
      </c>
      <c r="R1132" s="1" t="s">
        <v>13690</v>
      </c>
      <c r="S1132" s="1" t="s">
        <v>1130</v>
      </c>
      <c r="T1132" s="1"/>
      <c r="U1132" s="1"/>
      <c r="V1132" s="1" t="s">
        <v>13700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14583</v>
      </c>
      <c r="F1133" s="1" t="s">
        <v>15587</v>
      </c>
      <c r="G1133" s="1" t="s">
        <v>16602</v>
      </c>
      <c r="H1133" s="1" t="s">
        <v>17552</v>
      </c>
      <c r="I1133" s="1" t="s">
        <v>10851</v>
      </c>
      <c r="J1133" s="1"/>
      <c r="K1133" s="1" t="s">
        <v>22580</v>
      </c>
      <c r="L1133" s="1" t="s">
        <v>1131</v>
      </c>
      <c r="M1133" s="1" t="s">
        <v>12514</v>
      </c>
      <c r="N1133" s="1" t="s">
        <v>13055</v>
      </c>
      <c r="O1133" s="1" t="s">
        <v>1131</v>
      </c>
      <c r="P1133" s="1" t="s">
        <v>22595</v>
      </c>
      <c r="Q1133" s="1" t="s">
        <v>23071</v>
      </c>
      <c r="R1133" s="1" t="s">
        <v>13690</v>
      </c>
      <c r="S1133" s="1" t="s">
        <v>1131</v>
      </c>
      <c r="T1133" s="1"/>
      <c r="U1133" s="1"/>
      <c r="V1133" s="1" t="s">
        <v>13700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14584</v>
      </c>
      <c r="F1134" s="1" t="s">
        <v>15588</v>
      </c>
      <c r="G1134" s="1" t="s">
        <v>16603</v>
      </c>
      <c r="H1134" s="1" t="s">
        <v>17552</v>
      </c>
      <c r="I1134" s="1" t="s">
        <v>10852</v>
      </c>
      <c r="J1134" s="1"/>
      <c r="K1134" s="1" t="s">
        <v>22580</v>
      </c>
      <c r="L1134" s="1" t="s">
        <v>1132</v>
      </c>
      <c r="M1134" s="1" t="s">
        <v>12515</v>
      </c>
      <c r="N1134" s="1" t="s">
        <v>13055</v>
      </c>
      <c r="O1134" s="1" t="s">
        <v>1132</v>
      </c>
      <c r="P1134" s="1" t="s">
        <v>22595</v>
      </c>
      <c r="Q1134" s="1" t="s">
        <v>23071</v>
      </c>
      <c r="R1134" s="1" t="s">
        <v>13690</v>
      </c>
      <c r="S1134" s="1" t="s">
        <v>1132</v>
      </c>
      <c r="T1134" s="1"/>
      <c r="U1134" s="1"/>
      <c r="V1134" s="1" t="s">
        <v>13700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20244</v>
      </c>
      <c r="F1135" s="1" t="s">
        <v>20996</v>
      </c>
      <c r="G1135" s="1" t="s">
        <v>21757</v>
      </c>
      <c r="H1135" s="1" t="s">
        <v>22465</v>
      </c>
      <c r="I1135" s="1" t="s">
        <v>10853</v>
      </c>
      <c r="J1135" s="1"/>
      <c r="K1135" s="1" t="s">
        <v>22580</v>
      </c>
      <c r="L1135" s="1" t="s">
        <v>1133</v>
      </c>
      <c r="M1135" s="1" t="s">
        <v>12516</v>
      </c>
      <c r="N1135" s="1" t="s">
        <v>13055</v>
      </c>
      <c r="O1135" s="1" t="s">
        <v>1133</v>
      </c>
      <c r="P1135" s="1" t="s">
        <v>22595</v>
      </c>
      <c r="Q1135" s="1" t="s">
        <v>23072</v>
      </c>
      <c r="R1135" s="1" t="s">
        <v>13690</v>
      </c>
      <c r="S1135" s="1" t="s">
        <v>1133</v>
      </c>
      <c r="T1135" s="1"/>
      <c r="U1135" s="1"/>
      <c r="V1135" s="1" t="s">
        <v>13700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20245</v>
      </c>
      <c r="F1136" s="1" t="s">
        <v>20997</v>
      </c>
      <c r="G1136" s="1" t="s">
        <v>21758</v>
      </c>
      <c r="H1136" s="1" t="s">
        <v>22466</v>
      </c>
      <c r="I1136" s="1" t="s">
        <v>10854</v>
      </c>
      <c r="J1136" s="1"/>
      <c r="K1136" s="1" t="s">
        <v>22580</v>
      </c>
      <c r="L1136" s="1" t="s">
        <v>1134</v>
      </c>
      <c r="M1136" s="1" t="s">
        <v>12517</v>
      </c>
      <c r="N1136" s="1" t="s">
        <v>13055</v>
      </c>
      <c r="O1136" s="1" t="s">
        <v>1134</v>
      </c>
      <c r="P1136" s="1" t="s">
        <v>22595</v>
      </c>
      <c r="Q1136" s="1" t="s">
        <v>23073</v>
      </c>
      <c r="R1136" s="1" t="s">
        <v>13690</v>
      </c>
      <c r="S1136" s="1" t="s">
        <v>1134</v>
      </c>
      <c r="T1136" s="1"/>
      <c r="U1136" s="1"/>
      <c r="V1136" s="1" t="s">
        <v>13700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20246</v>
      </c>
      <c r="F1137" s="1" t="s">
        <v>20998</v>
      </c>
      <c r="G1137" s="1" t="s">
        <v>21759</v>
      </c>
      <c r="H1137" s="1" t="s">
        <v>22454</v>
      </c>
      <c r="I1137" s="1" t="s">
        <v>10855</v>
      </c>
      <c r="J1137" s="1"/>
      <c r="K1137" s="1" t="s">
        <v>22580</v>
      </c>
      <c r="L1137" s="1" t="s">
        <v>1135</v>
      </c>
      <c r="M1137" s="1" t="s">
        <v>12518</v>
      </c>
      <c r="N1137" s="1" t="s">
        <v>13055</v>
      </c>
      <c r="O1137" s="1" t="s">
        <v>1135</v>
      </c>
      <c r="P1137" s="1" t="s">
        <v>22595</v>
      </c>
      <c r="Q1137" s="1" t="s">
        <v>23061</v>
      </c>
      <c r="R1137" s="1" t="s">
        <v>13690</v>
      </c>
      <c r="S1137" s="1" t="s">
        <v>1135</v>
      </c>
      <c r="T1137" s="1"/>
      <c r="U1137" s="1"/>
      <c r="V1137" s="1" t="s">
        <v>13700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20247</v>
      </c>
      <c r="F1138" s="1" t="s">
        <v>20999</v>
      </c>
      <c r="G1138" s="1" t="s">
        <v>21760</v>
      </c>
      <c r="H1138" s="1" t="s">
        <v>22467</v>
      </c>
      <c r="I1138" s="1" t="s">
        <v>10856</v>
      </c>
      <c r="J1138" s="1"/>
      <c r="K1138" s="1" t="s">
        <v>22580</v>
      </c>
      <c r="L1138" s="1" t="s">
        <v>1136</v>
      </c>
      <c r="M1138" s="1" t="s">
        <v>12519</v>
      </c>
      <c r="N1138" s="1" t="s">
        <v>13055</v>
      </c>
      <c r="O1138" s="1" t="s">
        <v>1136</v>
      </c>
      <c r="P1138" s="1" t="s">
        <v>22595</v>
      </c>
      <c r="Q1138" s="1" t="s">
        <v>23074</v>
      </c>
      <c r="R1138" s="1" t="s">
        <v>13690</v>
      </c>
      <c r="S1138" s="1" t="s">
        <v>1136</v>
      </c>
      <c r="T1138" s="1"/>
      <c r="U1138" s="1"/>
      <c r="V1138" s="1" t="s">
        <v>13700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20248</v>
      </c>
      <c r="F1139" s="1" t="s">
        <v>21000</v>
      </c>
      <c r="G1139" s="1" t="s">
        <v>21761</v>
      </c>
      <c r="H1139" s="1" t="s">
        <v>22468</v>
      </c>
      <c r="I1139" s="1" t="s">
        <v>10857</v>
      </c>
      <c r="J1139" s="1"/>
      <c r="K1139" s="1" t="s">
        <v>22580</v>
      </c>
      <c r="L1139" s="1" t="s">
        <v>1137</v>
      </c>
      <c r="M1139" s="1" t="s">
        <v>12520</v>
      </c>
      <c r="N1139" s="1" t="s">
        <v>13055</v>
      </c>
      <c r="O1139" s="1" t="s">
        <v>1137</v>
      </c>
      <c r="P1139" s="1" t="s">
        <v>22595</v>
      </c>
      <c r="Q1139" s="1" t="s">
        <v>23075</v>
      </c>
      <c r="R1139" s="1" t="s">
        <v>13690</v>
      </c>
      <c r="S1139" s="1" t="s">
        <v>1137</v>
      </c>
      <c r="T1139" s="1"/>
      <c r="U1139" s="1"/>
      <c r="V1139" s="1" t="s">
        <v>13700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20249</v>
      </c>
      <c r="F1140" s="1" t="s">
        <v>21001</v>
      </c>
      <c r="G1140" s="1" t="s">
        <v>21762</v>
      </c>
      <c r="H1140" s="1" t="s">
        <v>22469</v>
      </c>
      <c r="I1140" s="1" t="s">
        <v>10858</v>
      </c>
      <c r="J1140" s="1"/>
      <c r="K1140" s="1" t="s">
        <v>22580</v>
      </c>
      <c r="L1140" s="1" t="s">
        <v>1138</v>
      </c>
      <c r="M1140" s="1" t="s">
        <v>12521</v>
      </c>
      <c r="N1140" s="1" t="s">
        <v>13055</v>
      </c>
      <c r="O1140" s="1" t="s">
        <v>1138</v>
      </c>
      <c r="P1140" s="1" t="s">
        <v>22595</v>
      </c>
      <c r="Q1140" s="1" t="s">
        <v>23076</v>
      </c>
      <c r="R1140" s="1" t="s">
        <v>13690</v>
      </c>
      <c r="S1140" s="1" t="s">
        <v>1138</v>
      </c>
      <c r="T1140" s="1"/>
      <c r="U1140" s="1"/>
      <c r="V1140" s="1" t="s">
        <v>13700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6139</v>
      </c>
      <c r="G1141" s="1" t="s">
        <v>7755</v>
      </c>
      <c r="H1141" s="1" t="s">
        <v>9280</v>
      </c>
      <c r="I1141" s="1" t="s">
        <v>10859</v>
      </c>
      <c r="J1141" s="1"/>
      <c r="K1141" s="1" t="s">
        <v>22580</v>
      </c>
      <c r="L1141" s="1" t="s">
        <v>1139</v>
      </c>
      <c r="M1141" s="1" t="s">
        <v>12522</v>
      </c>
      <c r="N1141" s="1" t="s">
        <v>13055</v>
      </c>
      <c r="O1141" s="1" t="s">
        <v>1139</v>
      </c>
      <c r="P1141" s="1" t="s">
        <v>22595</v>
      </c>
      <c r="Q1141" s="1" t="s">
        <v>23077</v>
      </c>
      <c r="R1141" s="1" t="s">
        <v>13690</v>
      </c>
      <c r="S1141" s="1" t="s">
        <v>1139</v>
      </c>
      <c r="T1141" s="1"/>
      <c r="U1141" s="1"/>
      <c r="V1141" s="1" t="s">
        <v>13700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20250</v>
      </c>
      <c r="F1142" s="1" t="s">
        <v>21002</v>
      </c>
      <c r="G1142" s="1" t="s">
        <v>21763</v>
      </c>
      <c r="H1142" s="1" t="s">
        <v>22470</v>
      </c>
      <c r="I1142" s="1" t="s">
        <v>10860</v>
      </c>
      <c r="J1142" s="1"/>
      <c r="K1142" s="1" t="s">
        <v>22580</v>
      </c>
      <c r="L1142" s="1" t="s">
        <v>1140</v>
      </c>
      <c r="M1142" s="1" t="s">
        <v>12523</v>
      </c>
      <c r="N1142" s="1" t="s">
        <v>13055</v>
      </c>
      <c r="O1142" s="1" t="s">
        <v>1140</v>
      </c>
      <c r="P1142" s="1" t="s">
        <v>22595</v>
      </c>
      <c r="Q1142" s="1" t="s">
        <v>23078</v>
      </c>
      <c r="R1142" s="1" t="s">
        <v>13690</v>
      </c>
      <c r="S1142" s="1" t="s">
        <v>1140</v>
      </c>
      <c r="T1142" s="1"/>
      <c r="U1142" s="1"/>
      <c r="V1142" s="1" t="s">
        <v>13700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20251</v>
      </c>
      <c r="F1143" s="1" t="s">
        <v>20251</v>
      </c>
      <c r="G1143" s="1" t="s">
        <v>21764</v>
      </c>
      <c r="H1143" s="1" t="s">
        <v>22471</v>
      </c>
      <c r="I1143" s="1" t="s">
        <v>10861</v>
      </c>
      <c r="J1143" s="1"/>
      <c r="K1143" s="1" t="s">
        <v>22580</v>
      </c>
      <c r="L1143" s="1" t="s">
        <v>1141</v>
      </c>
      <c r="M1143" s="1" t="s">
        <v>12524</v>
      </c>
      <c r="N1143" s="1" t="s">
        <v>13055</v>
      </c>
      <c r="O1143" s="1" t="s">
        <v>1141</v>
      </c>
      <c r="P1143" s="1" t="s">
        <v>22595</v>
      </c>
      <c r="Q1143" s="1" t="s">
        <v>23079</v>
      </c>
      <c r="R1143" s="1" t="s">
        <v>13690</v>
      </c>
      <c r="S1143" s="1" t="s">
        <v>1141</v>
      </c>
      <c r="T1143" s="1"/>
      <c r="U1143" s="1"/>
      <c r="V1143" s="1" t="s">
        <v>13700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6141</v>
      </c>
      <c r="G1144" s="1" t="s">
        <v>7758</v>
      </c>
      <c r="H1144" s="1" t="s">
        <v>9283</v>
      </c>
      <c r="I1144" s="1" t="s">
        <v>10862</v>
      </c>
      <c r="J1144" s="1"/>
      <c r="K1144" s="1" t="s">
        <v>22580</v>
      </c>
      <c r="L1144" s="1" t="s">
        <v>1142</v>
      </c>
      <c r="M1144" s="1" t="s">
        <v>12525</v>
      </c>
      <c r="N1144" s="1" t="s">
        <v>13055</v>
      </c>
      <c r="O1144" s="1" t="s">
        <v>1142</v>
      </c>
      <c r="P1144" s="1" t="s">
        <v>22595</v>
      </c>
      <c r="Q1144" s="1" t="s">
        <v>23080</v>
      </c>
      <c r="R1144" s="1" t="s">
        <v>13690</v>
      </c>
      <c r="S1144" s="1" t="s">
        <v>1142</v>
      </c>
      <c r="T1144" s="1"/>
      <c r="U1144" s="1"/>
      <c r="V1144" s="1" t="s">
        <v>13700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6142</v>
      </c>
      <c r="G1145" s="1" t="s">
        <v>7759</v>
      </c>
      <c r="H1145" s="1" t="s">
        <v>9284</v>
      </c>
      <c r="I1145" s="1" t="s">
        <v>10863</v>
      </c>
      <c r="J1145" s="1"/>
      <c r="K1145" s="1" t="s">
        <v>22580</v>
      </c>
      <c r="L1145" s="1" t="s">
        <v>1143</v>
      </c>
      <c r="M1145" s="1" t="s">
        <v>12526</v>
      </c>
      <c r="N1145" s="1" t="s">
        <v>13055</v>
      </c>
      <c r="O1145" s="1" t="s">
        <v>1143</v>
      </c>
      <c r="P1145" s="1" t="s">
        <v>22595</v>
      </c>
      <c r="Q1145" s="1" t="s">
        <v>23081</v>
      </c>
      <c r="R1145" s="1" t="s">
        <v>13690</v>
      </c>
      <c r="S1145" s="1" t="s">
        <v>1143</v>
      </c>
      <c r="T1145" s="1"/>
      <c r="U1145" s="1"/>
      <c r="V1145" s="1" t="s">
        <v>13700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14590</v>
      </c>
      <c r="F1146" s="1" t="s">
        <v>15593</v>
      </c>
      <c r="G1146" s="1" t="s">
        <v>14590</v>
      </c>
      <c r="H1146" s="1" t="s">
        <v>17557</v>
      </c>
      <c r="I1146" s="1" t="s">
        <v>10864</v>
      </c>
      <c r="J1146" s="1"/>
      <c r="K1146" s="1" t="s">
        <v>22580</v>
      </c>
      <c r="L1146" s="1" t="s">
        <v>1144</v>
      </c>
      <c r="M1146" s="1" t="s">
        <v>12527</v>
      </c>
      <c r="N1146" s="1" t="s">
        <v>13055</v>
      </c>
      <c r="O1146" s="1" t="s">
        <v>1144</v>
      </c>
      <c r="P1146" s="1" t="s">
        <v>22595</v>
      </c>
      <c r="Q1146" s="1" t="s">
        <v>23082</v>
      </c>
      <c r="R1146" s="1" t="s">
        <v>13690</v>
      </c>
      <c r="S1146" s="1" t="s">
        <v>1144</v>
      </c>
      <c r="T1146" s="1"/>
      <c r="U1146" s="1"/>
      <c r="V1146" s="1" t="s">
        <v>13700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6144</v>
      </c>
      <c r="G1147" s="1" t="s">
        <v>7760</v>
      </c>
      <c r="H1147" s="1" t="s">
        <v>9286</v>
      </c>
      <c r="I1147" s="1" t="s">
        <v>10865</v>
      </c>
      <c r="J1147" s="1"/>
      <c r="K1147" s="1" t="s">
        <v>22580</v>
      </c>
      <c r="L1147" s="1" t="s">
        <v>1145</v>
      </c>
      <c r="M1147" s="1" t="s">
        <v>12528</v>
      </c>
      <c r="N1147" s="1" t="s">
        <v>13055</v>
      </c>
      <c r="O1147" s="1" t="s">
        <v>1145</v>
      </c>
      <c r="P1147" s="1" t="s">
        <v>22595</v>
      </c>
      <c r="Q1147" s="1" t="s">
        <v>23083</v>
      </c>
      <c r="R1147" s="1" t="s">
        <v>13690</v>
      </c>
      <c r="S1147" s="1" t="s">
        <v>1145</v>
      </c>
      <c r="T1147" s="1"/>
      <c r="U1147" s="1"/>
      <c r="V1147" s="1" t="s">
        <v>13700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6145</v>
      </c>
      <c r="G1148" s="1" t="s">
        <v>7761</v>
      </c>
      <c r="H1148" s="1" t="s">
        <v>9284</v>
      </c>
      <c r="I1148" s="1" t="s">
        <v>10866</v>
      </c>
      <c r="J1148" s="1"/>
      <c r="K1148" s="1" t="s">
        <v>22580</v>
      </c>
      <c r="L1148" s="1" t="s">
        <v>1146</v>
      </c>
      <c r="M1148" s="1" t="s">
        <v>12529</v>
      </c>
      <c r="N1148" s="1" t="s">
        <v>13055</v>
      </c>
      <c r="O1148" s="1" t="s">
        <v>1146</v>
      </c>
      <c r="P1148" s="1" t="s">
        <v>22595</v>
      </c>
      <c r="Q1148" s="1" t="s">
        <v>23081</v>
      </c>
      <c r="R1148" s="1" t="s">
        <v>13690</v>
      </c>
      <c r="S1148" s="1" t="s">
        <v>1146</v>
      </c>
      <c r="T1148" s="1"/>
      <c r="U1148" s="1"/>
      <c r="V1148" s="1" t="s">
        <v>13700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20252</v>
      </c>
      <c r="F1149" s="1" t="s">
        <v>21003</v>
      </c>
      <c r="G1149" s="1" t="s">
        <v>21765</v>
      </c>
      <c r="H1149" s="1" t="s">
        <v>22472</v>
      </c>
      <c r="I1149" s="1" t="s">
        <v>10867</v>
      </c>
      <c r="J1149" s="1"/>
      <c r="K1149" s="1" t="s">
        <v>22580</v>
      </c>
      <c r="L1149" s="1" t="s">
        <v>1147</v>
      </c>
      <c r="M1149" s="1" t="s">
        <v>12530</v>
      </c>
      <c r="N1149" s="1" t="s">
        <v>13055</v>
      </c>
      <c r="O1149" s="1" t="s">
        <v>1147</v>
      </c>
      <c r="P1149" s="1" t="s">
        <v>22595</v>
      </c>
      <c r="Q1149" s="1" t="s">
        <v>23084</v>
      </c>
      <c r="R1149" s="1" t="s">
        <v>13690</v>
      </c>
      <c r="S1149" s="1" t="s">
        <v>1147</v>
      </c>
      <c r="T1149" s="1"/>
      <c r="U1149" s="1"/>
      <c r="V1149" s="1" t="s">
        <v>13700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6147</v>
      </c>
      <c r="G1150" s="1" t="s">
        <v>7763</v>
      </c>
      <c r="H1150" s="1" t="s">
        <v>9288</v>
      </c>
      <c r="I1150" s="1" t="s">
        <v>10868</v>
      </c>
      <c r="J1150" s="1"/>
      <c r="K1150" s="1" t="s">
        <v>22580</v>
      </c>
      <c r="L1150" s="1" t="s">
        <v>1148</v>
      </c>
      <c r="M1150" s="1" t="s">
        <v>12531</v>
      </c>
      <c r="N1150" s="1" t="s">
        <v>13055</v>
      </c>
      <c r="O1150" s="1" t="s">
        <v>1148</v>
      </c>
      <c r="P1150" s="1" t="s">
        <v>22595</v>
      </c>
      <c r="Q1150" s="1" t="s">
        <v>23085</v>
      </c>
      <c r="R1150" s="1" t="s">
        <v>13690</v>
      </c>
      <c r="S1150" s="1" t="s">
        <v>1148</v>
      </c>
      <c r="T1150" s="1"/>
      <c r="U1150" s="1"/>
      <c r="V1150" s="1" t="s">
        <v>13700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14594</v>
      </c>
      <c r="F1151" s="1" t="s">
        <v>15597</v>
      </c>
      <c r="G1151" s="1" t="s">
        <v>16612</v>
      </c>
      <c r="H1151" s="1" t="s">
        <v>17561</v>
      </c>
      <c r="I1151" s="1" t="s">
        <v>10869</v>
      </c>
      <c r="J1151" s="1"/>
      <c r="K1151" s="1" t="s">
        <v>22580</v>
      </c>
      <c r="L1151" s="1" t="s">
        <v>1149</v>
      </c>
      <c r="M1151" s="1" t="s">
        <v>12532</v>
      </c>
      <c r="N1151" s="1" t="s">
        <v>13055</v>
      </c>
      <c r="O1151" s="1" t="s">
        <v>1149</v>
      </c>
      <c r="P1151" s="1" t="s">
        <v>22595</v>
      </c>
      <c r="Q1151" s="1" t="s">
        <v>23086</v>
      </c>
      <c r="R1151" s="1" t="s">
        <v>13690</v>
      </c>
      <c r="S1151" s="1" t="s">
        <v>1149</v>
      </c>
      <c r="T1151" s="1"/>
      <c r="U1151" s="1"/>
      <c r="V1151" s="1" t="s">
        <v>13700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20253</v>
      </c>
      <c r="F1152" s="1" t="s">
        <v>21004</v>
      </c>
      <c r="G1152" s="1" t="s">
        <v>21766</v>
      </c>
      <c r="H1152" s="1" t="s">
        <v>22473</v>
      </c>
      <c r="I1152" s="1" t="s">
        <v>10870</v>
      </c>
      <c r="J1152" s="1"/>
      <c r="K1152" s="1" t="s">
        <v>22580</v>
      </c>
      <c r="L1152" s="1" t="s">
        <v>1150</v>
      </c>
      <c r="M1152" s="1" t="s">
        <v>12533</v>
      </c>
      <c r="N1152" s="1" t="s">
        <v>13055</v>
      </c>
      <c r="O1152" s="1" t="s">
        <v>1150</v>
      </c>
      <c r="P1152" s="1" t="s">
        <v>22595</v>
      </c>
      <c r="Q1152" s="1" t="s">
        <v>23087</v>
      </c>
      <c r="R1152" s="1" t="s">
        <v>13690</v>
      </c>
      <c r="S1152" s="1" t="s">
        <v>1150</v>
      </c>
      <c r="T1152" s="1"/>
      <c r="U1152" s="1"/>
      <c r="V1152" s="1" t="s">
        <v>13700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6150</v>
      </c>
      <c r="G1153" s="1" t="s">
        <v>7766</v>
      </c>
      <c r="H1153" s="1" t="s">
        <v>6150</v>
      </c>
      <c r="I1153" s="1" t="s">
        <v>10871</v>
      </c>
      <c r="J1153" s="1"/>
      <c r="K1153" s="1" t="s">
        <v>22580</v>
      </c>
      <c r="L1153" s="1" t="s">
        <v>1151</v>
      </c>
      <c r="M1153" s="1" t="s">
        <v>12534</v>
      </c>
      <c r="N1153" s="1" t="s">
        <v>13055</v>
      </c>
      <c r="O1153" s="1" t="s">
        <v>1151</v>
      </c>
      <c r="P1153" s="1" t="s">
        <v>22595</v>
      </c>
      <c r="Q1153" s="1" t="s">
        <v>23088</v>
      </c>
      <c r="R1153" s="1" t="s">
        <v>13690</v>
      </c>
      <c r="S1153" s="1" t="s">
        <v>1151</v>
      </c>
      <c r="T1153" s="1"/>
      <c r="U1153" s="1"/>
      <c r="V1153" s="1" t="s">
        <v>13700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4537</v>
      </c>
      <c r="G1154" s="1" t="s">
        <v>7767</v>
      </c>
      <c r="H1154" s="1" t="s">
        <v>9291</v>
      </c>
      <c r="I1154" s="1" t="s">
        <v>10872</v>
      </c>
      <c r="J1154" s="1"/>
      <c r="K1154" s="1" t="s">
        <v>22580</v>
      </c>
      <c r="L1154" s="1" t="s">
        <v>1152</v>
      </c>
      <c r="M1154" s="1" t="s">
        <v>12535</v>
      </c>
      <c r="N1154" s="1" t="s">
        <v>13055</v>
      </c>
      <c r="O1154" s="1" t="s">
        <v>1152</v>
      </c>
      <c r="P1154" s="1" t="s">
        <v>22595</v>
      </c>
      <c r="Q1154" s="1" t="s">
        <v>23089</v>
      </c>
      <c r="R1154" s="1" t="s">
        <v>13690</v>
      </c>
      <c r="S1154" s="1" t="s">
        <v>1152</v>
      </c>
      <c r="T1154" s="1"/>
      <c r="U1154" s="1"/>
      <c r="V1154" s="1" t="s">
        <v>13700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4538</v>
      </c>
      <c r="G1155" s="1" t="s">
        <v>7768</v>
      </c>
      <c r="H1155" s="1" t="s">
        <v>9292</v>
      </c>
      <c r="I1155" s="1" t="s">
        <v>10873</v>
      </c>
      <c r="J1155" s="1"/>
      <c r="K1155" s="1" t="s">
        <v>22580</v>
      </c>
      <c r="L1155" s="1" t="s">
        <v>1153</v>
      </c>
      <c r="M1155" s="1" t="s">
        <v>12536</v>
      </c>
      <c r="N1155" s="1" t="s">
        <v>13055</v>
      </c>
      <c r="O1155" s="1" t="s">
        <v>1153</v>
      </c>
      <c r="P1155" s="1" t="s">
        <v>22595</v>
      </c>
      <c r="Q1155" s="1" t="s">
        <v>23090</v>
      </c>
      <c r="R1155" s="1" t="s">
        <v>13690</v>
      </c>
      <c r="S1155" s="1" t="s">
        <v>1153</v>
      </c>
      <c r="T1155" s="1"/>
      <c r="U1155" s="1"/>
      <c r="V1155" s="1" t="s">
        <v>13700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20254</v>
      </c>
      <c r="F1156" s="1" t="s">
        <v>21005</v>
      </c>
      <c r="G1156" s="1" t="s">
        <v>21767</v>
      </c>
      <c r="H1156" s="1" t="s">
        <v>22474</v>
      </c>
      <c r="I1156" s="1" t="s">
        <v>10874</v>
      </c>
      <c r="J1156" s="1"/>
      <c r="K1156" s="1" t="s">
        <v>22580</v>
      </c>
      <c r="L1156" s="1" t="s">
        <v>1154</v>
      </c>
      <c r="M1156" s="1" t="s">
        <v>12537</v>
      </c>
      <c r="N1156" s="1" t="s">
        <v>13055</v>
      </c>
      <c r="O1156" s="1" t="s">
        <v>1154</v>
      </c>
      <c r="P1156" s="1" t="s">
        <v>22595</v>
      </c>
      <c r="Q1156" s="1" t="s">
        <v>23091</v>
      </c>
      <c r="R1156" s="1" t="s">
        <v>13690</v>
      </c>
      <c r="S1156" s="1" t="s">
        <v>1154</v>
      </c>
      <c r="T1156" s="1"/>
      <c r="U1156" s="1"/>
      <c r="V1156" s="1" t="s">
        <v>13700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20255</v>
      </c>
      <c r="F1157" s="1" t="s">
        <v>21006</v>
      </c>
      <c r="G1157" s="1" t="s">
        <v>21768</v>
      </c>
      <c r="H1157" s="1" t="s">
        <v>22475</v>
      </c>
      <c r="I1157" s="1" t="s">
        <v>10875</v>
      </c>
      <c r="J1157" s="1"/>
      <c r="K1157" s="1" t="s">
        <v>22580</v>
      </c>
      <c r="L1157" s="1" t="s">
        <v>1155</v>
      </c>
      <c r="M1157" s="1" t="s">
        <v>12538</v>
      </c>
      <c r="N1157" s="1" t="s">
        <v>13055</v>
      </c>
      <c r="O1157" s="1" t="s">
        <v>1155</v>
      </c>
      <c r="P1157" s="1" t="s">
        <v>22595</v>
      </c>
      <c r="Q1157" s="1" t="s">
        <v>23092</v>
      </c>
      <c r="R1157" s="1" t="s">
        <v>13690</v>
      </c>
      <c r="S1157" s="1" t="s">
        <v>1155</v>
      </c>
      <c r="T1157" s="1"/>
      <c r="U1157" s="1"/>
      <c r="V1157" s="1" t="s">
        <v>13700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7771</v>
      </c>
      <c r="H1158" s="1" t="s">
        <v>9295</v>
      </c>
      <c r="I1158" s="1" t="s">
        <v>10876</v>
      </c>
      <c r="J1158" s="1"/>
      <c r="K1158" s="1" t="s">
        <v>22580</v>
      </c>
      <c r="L1158" s="1" t="s">
        <v>1156</v>
      </c>
      <c r="M1158" s="1" t="s">
        <v>12539</v>
      </c>
      <c r="N1158" s="1" t="s">
        <v>13055</v>
      </c>
      <c r="O1158" s="1" t="s">
        <v>1156</v>
      </c>
      <c r="P1158" s="1" t="s">
        <v>22595</v>
      </c>
      <c r="Q1158" s="1" t="s">
        <v>23093</v>
      </c>
      <c r="R1158" s="1" t="s">
        <v>13690</v>
      </c>
      <c r="S1158" s="1" t="s">
        <v>1156</v>
      </c>
      <c r="T1158" s="1"/>
      <c r="U1158" s="1"/>
      <c r="V1158" s="1" t="s">
        <v>13700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14598</v>
      </c>
      <c r="F1159" s="1" t="s">
        <v>15600</v>
      </c>
      <c r="G1159" s="1" t="s">
        <v>16616</v>
      </c>
      <c r="H1159" s="1" t="s">
        <v>17565</v>
      </c>
      <c r="I1159" s="1" t="s">
        <v>10877</v>
      </c>
      <c r="J1159" s="1"/>
      <c r="K1159" s="1" t="s">
        <v>22580</v>
      </c>
      <c r="L1159" s="1" t="s">
        <v>1157</v>
      </c>
      <c r="M1159" s="1" t="s">
        <v>12540</v>
      </c>
      <c r="N1159" s="1" t="s">
        <v>13055</v>
      </c>
      <c r="O1159" s="1" t="s">
        <v>1157</v>
      </c>
      <c r="P1159" s="1" t="s">
        <v>22595</v>
      </c>
      <c r="Q1159" s="1" t="s">
        <v>23094</v>
      </c>
      <c r="R1159" s="1" t="s">
        <v>13690</v>
      </c>
      <c r="S1159" s="1" t="s">
        <v>1157</v>
      </c>
      <c r="T1159" s="1"/>
      <c r="U1159" s="1"/>
      <c r="V1159" s="1" t="s">
        <v>13700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20256</v>
      </c>
      <c r="F1160" s="1" t="s">
        <v>21007</v>
      </c>
      <c r="G1160" s="1" t="s">
        <v>21769</v>
      </c>
      <c r="H1160" s="1" t="s">
        <v>22476</v>
      </c>
      <c r="I1160" s="1" t="s">
        <v>10878</v>
      </c>
      <c r="J1160" s="1"/>
      <c r="K1160" s="1" t="s">
        <v>22580</v>
      </c>
      <c r="L1160" s="1" t="s">
        <v>1158</v>
      </c>
      <c r="M1160" s="1" t="s">
        <v>12541</v>
      </c>
      <c r="N1160" s="1" t="s">
        <v>13055</v>
      </c>
      <c r="O1160" s="1" t="s">
        <v>1158</v>
      </c>
      <c r="P1160" s="1" t="s">
        <v>22595</v>
      </c>
      <c r="Q1160" s="1" t="s">
        <v>23095</v>
      </c>
      <c r="R1160" s="1" t="s">
        <v>13690</v>
      </c>
      <c r="S1160" s="1" t="s">
        <v>1158</v>
      </c>
      <c r="T1160" s="1"/>
      <c r="U1160" s="1"/>
      <c r="V1160" s="1" t="s">
        <v>13700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20257</v>
      </c>
      <c r="F1161" s="1" t="s">
        <v>21008</v>
      </c>
      <c r="G1161" s="1" t="s">
        <v>21770</v>
      </c>
      <c r="H1161" s="1" t="s">
        <v>22477</v>
      </c>
      <c r="I1161" s="1" t="s">
        <v>10879</v>
      </c>
      <c r="J1161" s="1"/>
      <c r="K1161" s="1" t="s">
        <v>22580</v>
      </c>
      <c r="L1161" s="1" t="s">
        <v>1159</v>
      </c>
      <c r="M1161" s="1" t="s">
        <v>12542</v>
      </c>
      <c r="N1161" s="1" t="s">
        <v>13055</v>
      </c>
      <c r="O1161" s="1" t="s">
        <v>1159</v>
      </c>
      <c r="P1161" s="1" t="s">
        <v>22595</v>
      </c>
      <c r="Q1161" s="1" t="s">
        <v>23096</v>
      </c>
      <c r="R1161" s="1" t="s">
        <v>13690</v>
      </c>
      <c r="S1161" s="1" t="s">
        <v>1159</v>
      </c>
      <c r="T1161" s="1"/>
      <c r="U1161" s="1"/>
      <c r="V1161" s="1" t="s">
        <v>13700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20258</v>
      </c>
      <c r="F1162" s="1" t="s">
        <v>21009</v>
      </c>
      <c r="G1162" s="1" t="s">
        <v>21771</v>
      </c>
      <c r="H1162" s="1" t="s">
        <v>22478</v>
      </c>
      <c r="I1162" s="1" t="s">
        <v>10880</v>
      </c>
      <c r="J1162" s="1"/>
      <c r="K1162" s="1" t="s">
        <v>22580</v>
      </c>
      <c r="L1162" s="1" t="s">
        <v>1160</v>
      </c>
      <c r="M1162" s="1" t="s">
        <v>12543</v>
      </c>
      <c r="N1162" s="1" t="s">
        <v>13055</v>
      </c>
      <c r="O1162" s="1" t="s">
        <v>1160</v>
      </c>
      <c r="P1162" s="1" t="s">
        <v>22595</v>
      </c>
      <c r="Q1162" s="1" t="s">
        <v>23097</v>
      </c>
      <c r="R1162" s="1" t="s">
        <v>13690</v>
      </c>
      <c r="S1162" s="1" t="s">
        <v>1160</v>
      </c>
      <c r="T1162" s="1"/>
      <c r="U1162" s="1"/>
      <c r="V1162" s="1" t="s">
        <v>13700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14600</v>
      </c>
      <c r="F1163" s="1" t="s">
        <v>15602</v>
      </c>
      <c r="G1163" s="1" t="s">
        <v>16618</v>
      </c>
      <c r="H1163" s="1" t="s">
        <v>17567</v>
      </c>
      <c r="I1163" s="1" t="s">
        <v>10881</v>
      </c>
      <c r="J1163" s="1"/>
      <c r="K1163" s="1" t="s">
        <v>22580</v>
      </c>
      <c r="L1163" s="1" t="s">
        <v>1161</v>
      </c>
      <c r="M1163" s="1" t="s">
        <v>12544</v>
      </c>
      <c r="N1163" s="1" t="s">
        <v>13055</v>
      </c>
      <c r="O1163" s="1" t="s">
        <v>1161</v>
      </c>
      <c r="P1163" s="1" t="s">
        <v>22595</v>
      </c>
      <c r="Q1163" s="1" t="s">
        <v>23098</v>
      </c>
      <c r="R1163" s="1" t="s">
        <v>13690</v>
      </c>
      <c r="S1163" s="1" t="s">
        <v>1161</v>
      </c>
      <c r="T1163" s="1"/>
      <c r="U1163" s="1"/>
      <c r="V1163" s="1" t="s">
        <v>13700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14601</v>
      </c>
      <c r="F1164" s="1" t="s">
        <v>15603</v>
      </c>
      <c r="G1164" s="1" t="s">
        <v>16619</v>
      </c>
      <c r="H1164" s="1" t="s">
        <v>17568</v>
      </c>
      <c r="I1164" s="1" t="s">
        <v>10882</v>
      </c>
      <c r="J1164" s="1"/>
      <c r="K1164" s="1" t="s">
        <v>22580</v>
      </c>
      <c r="L1164" s="1" t="s">
        <v>1162</v>
      </c>
      <c r="M1164" s="1" t="s">
        <v>12545</v>
      </c>
      <c r="N1164" s="1" t="s">
        <v>13055</v>
      </c>
      <c r="O1164" s="1" t="s">
        <v>1162</v>
      </c>
      <c r="P1164" s="1" t="s">
        <v>22595</v>
      </c>
      <c r="Q1164" s="1" t="s">
        <v>23099</v>
      </c>
      <c r="R1164" s="1" t="s">
        <v>13690</v>
      </c>
      <c r="S1164" s="1" t="s">
        <v>1162</v>
      </c>
      <c r="T1164" s="1"/>
      <c r="U1164" s="1"/>
      <c r="V1164" s="1" t="s">
        <v>13700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6160</v>
      </c>
      <c r="G1165" s="1" t="s">
        <v>7778</v>
      </c>
      <c r="H1165" s="1" t="s">
        <v>9302</v>
      </c>
      <c r="I1165" s="1" t="s">
        <v>10883</v>
      </c>
      <c r="J1165" s="1"/>
      <c r="K1165" s="1" t="s">
        <v>22580</v>
      </c>
      <c r="L1165" s="1" t="s">
        <v>1163</v>
      </c>
      <c r="M1165" s="1" t="s">
        <v>12546</v>
      </c>
      <c r="N1165" s="1" t="s">
        <v>13055</v>
      </c>
      <c r="O1165" s="1" t="s">
        <v>1163</v>
      </c>
      <c r="P1165" s="1" t="s">
        <v>22595</v>
      </c>
      <c r="Q1165" s="1" t="s">
        <v>23100</v>
      </c>
      <c r="R1165" s="1" t="s">
        <v>13690</v>
      </c>
      <c r="S1165" s="1" t="s">
        <v>1163</v>
      </c>
      <c r="T1165" s="1"/>
      <c r="U1165" s="1"/>
      <c r="V1165" s="1" t="s">
        <v>13700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4549</v>
      </c>
      <c r="H1166" s="1" t="s">
        <v>7818</v>
      </c>
      <c r="I1166" s="1" t="s">
        <v>10884</v>
      </c>
      <c r="J1166" s="1"/>
      <c r="K1166" s="1" t="s">
        <v>22580</v>
      </c>
      <c r="L1166" s="1" t="s">
        <v>1164</v>
      </c>
      <c r="M1166" s="1" t="s">
        <v>12547</v>
      </c>
      <c r="N1166" s="1" t="s">
        <v>13055</v>
      </c>
      <c r="O1166" s="1" t="s">
        <v>1164</v>
      </c>
      <c r="P1166" s="1" t="s">
        <v>22595</v>
      </c>
      <c r="Q1166" s="1" t="s">
        <v>23101</v>
      </c>
      <c r="R1166" s="1" t="s">
        <v>13690</v>
      </c>
      <c r="S1166" s="1" t="s">
        <v>1164</v>
      </c>
      <c r="T1166" s="1"/>
      <c r="U1166" s="1"/>
      <c r="V1166" s="1" t="s">
        <v>13700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20259</v>
      </c>
      <c r="F1167" s="1" t="s">
        <v>21010</v>
      </c>
      <c r="G1167" s="1" t="s">
        <v>21772</v>
      </c>
      <c r="H1167" s="1" t="s">
        <v>22479</v>
      </c>
      <c r="I1167" s="1" t="s">
        <v>10885</v>
      </c>
      <c r="J1167" s="1"/>
      <c r="K1167" s="1" t="s">
        <v>22580</v>
      </c>
      <c r="L1167" s="1" t="s">
        <v>1165</v>
      </c>
      <c r="M1167" s="1" t="s">
        <v>12548</v>
      </c>
      <c r="N1167" s="1" t="s">
        <v>13055</v>
      </c>
      <c r="O1167" s="1" t="s">
        <v>1165</v>
      </c>
      <c r="P1167" s="1" t="s">
        <v>22595</v>
      </c>
      <c r="Q1167" s="1" t="s">
        <v>23102</v>
      </c>
      <c r="R1167" s="1" t="s">
        <v>13690</v>
      </c>
      <c r="S1167" s="1" t="s">
        <v>1165</v>
      </c>
      <c r="T1167" s="1"/>
      <c r="U1167" s="1"/>
      <c r="V1167" s="1" t="s">
        <v>13700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6163</v>
      </c>
      <c r="G1168" s="1" t="s">
        <v>7780</v>
      </c>
      <c r="H1168" s="1" t="s">
        <v>9304</v>
      </c>
      <c r="I1168" s="1" t="s">
        <v>10886</v>
      </c>
      <c r="J1168" s="1"/>
      <c r="K1168" s="1" t="s">
        <v>22580</v>
      </c>
      <c r="L1168" s="1" t="s">
        <v>1166</v>
      </c>
      <c r="M1168" s="1" t="s">
        <v>12549</v>
      </c>
      <c r="N1168" s="1" t="s">
        <v>13055</v>
      </c>
      <c r="O1168" s="1" t="s">
        <v>1166</v>
      </c>
      <c r="P1168" s="1" t="s">
        <v>22595</v>
      </c>
      <c r="Q1168" s="1" t="s">
        <v>23103</v>
      </c>
      <c r="R1168" s="1" t="s">
        <v>13690</v>
      </c>
      <c r="S1168" s="1" t="s">
        <v>1166</v>
      </c>
      <c r="T1168" s="1"/>
      <c r="U1168" s="1"/>
      <c r="V1168" s="1" t="s">
        <v>13700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6164</v>
      </c>
      <c r="G1169" s="1" t="s">
        <v>7781</v>
      </c>
      <c r="H1169" s="1" t="s">
        <v>9305</v>
      </c>
      <c r="I1169" s="1" t="s">
        <v>10887</v>
      </c>
      <c r="J1169" s="1"/>
      <c r="K1169" s="1" t="s">
        <v>22580</v>
      </c>
      <c r="L1169" s="1" t="s">
        <v>1167</v>
      </c>
      <c r="M1169" s="1" t="s">
        <v>12550</v>
      </c>
      <c r="N1169" s="1" t="s">
        <v>13055</v>
      </c>
      <c r="O1169" s="1" t="s">
        <v>1167</v>
      </c>
      <c r="P1169" s="1" t="s">
        <v>22595</v>
      </c>
      <c r="Q1169" s="1" t="s">
        <v>23104</v>
      </c>
      <c r="R1169" s="1" t="s">
        <v>13690</v>
      </c>
      <c r="S1169" s="1" t="s">
        <v>1167</v>
      </c>
      <c r="T1169" s="1"/>
      <c r="U1169" s="1"/>
      <c r="V1169" s="1" t="s">
        <v>13700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20260</v>
      </c>
      <c r="F1170" s="1" t="s">
        <v>21011</v>
      </c>
      <c r="G1170" s="1" t="s">
        <v>21773</v>
      </c>
      <c r="H1170" s="1" t="s">
        <v>22480</v>
      </c>
      <c r="I1170" s="1" t="s">
        <v>10888</v>
      </c>
      <c r="J1170" s="1"/>
      <c r="K1170" s="1" t="s">
        <v>22580</v>
      </c>
      <c r="L1170" s="1" t="s">
        <v>1168</v>
      </c>
      <c r="M1170" s="1" t="s">
        <v>12551</v>
      </c>
      <c r="N1170" s="1" t="s">
        <v>13055</v>
      </c>
      <c r="O1170" s="1" t="s">
        <v>1168</v>
      </c>
      <c r="P1170" s="1" t="s">
        <v>22595</v>
      </c>
      <c r="Q1170" s="1" t="s">
        <v>23105</v>
      </c>
      <c r="R1170" s="1" t="s">
        <v>13690</v>
      </c>
      <c r="S1170" s="1" t="s">
        <v>1168</v>
      </c>
      <c r="T1170" s="1"/>
      <c r="U1170" s="1"/>
      <c r="V1170" s="1" t="s">
        <v>13700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14604</v>
      </c>
      <c r="F1171" s="1" t="s">
        <v>15606</v>
      </c>
      <c r="G1171" s="1" t="s">
        <v>16622</v>
      </c>
      <c r="H1171" s="1" t="s">
        <v>17571</v>
      </c>
      <c r="I1171" s="1" t="s">
        <v>10889</v>
      </c>
      <c r="J1171" s="1"/>
      <c r="K1171" s="1" t="s">
        <v>22580</v>
      </c>
      <c r="L1171" s="1" t="s">
        <v>1169</v>
      </c>
      <c r="M1171" s="1" t="s">
        <v>12552</v>
      </c>
      <c r="N1171" s="1" t="s">
        <v>13055</v>
      </c>
      <c r="O1171" s="1" t="s">
        <v>1169</v>
      </c>
      <c r="P1171" s="1" t="s">
        <v>22595</v>
      </c>
      <c r="Q1171" s="1" t="s">
        <v>23106</v>
      </c>
      <c r="R1171" s="1" t="s">
        <v>13690</v>
      </c>
      <c r="S1171" s="1" t="s">
        <v>1169</v>
      </c>
      <c r="T1171" s="1"/>
      <c r="U1171" s="1"/>
      <c r="V1171" s="1" t="s">
        <v>13700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20261</v>
      </c>
      <c r="F1172" s="1" t="s">
        <v>21012</v>
      </c>
      <c r="G1172" s="1" t="s">
        <v>21774</v>
      </c>
      <c r="H1172" s="1" t="s">
        <v>22481</v>
      </c>
      <c r="I1172" s="1" t="s">
        <v>10890</v>
      </c>
      <c r="J1172" s="1"/>
      <c r="K1172" s="1" t="s">
        <v>22580</v>
      </c>
      <c r="L1172" s="1" t="s">
        <v>1170</v>
      </c>
      <c r="M1172" s="1" t="s">
        <v>12553</v>
      </c>
      <c r="N1172" s="1" t="s">
        <v>13055</v>
      </c>
      <c r="O1172" s="1" t="s">
        <v>1170</v>
      </c>
      <c r="P1172" s="1" t="s">
        <v>22595</v>
      </c>
      <c r="Q1172" s="1" t="s">
        <v>23107</v>
      </c>
      <c r="R1172" s="1" t="s">
        <v>13690</v>
      </c>
      <c r="S1172" s="1" t="s">
        <v>1170</v>
      </c>
      <c r="T1172" s="1"/>
      <c r="U1172" s="1"/>
      <c r="V1172" s="1" t="s">
        <v>13700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14606</v>
      </c>
      <c r="F1173" s="1" t="s">
        <v>15608</v>
      </c>
      <c r="G1173" s="1" t="s">
        <v>16624</v>
      </c>
      <c r="H1173" s="1" t="s">
        <v>17573</v>
      </c>
      <c r="I1173" s="1" t="s">
        <v>10891</v>
      </c>
      <c r="J1173" s="1"/>
      <c r="K1173" s="1" t="s">
        <v>22580</v>
      </c>
      <c r="L1173" s="1" t="s">
        <v>1171</v>
      </c>
      <c r="M1173" s="1" t="s">
        <v>12554</v>
      </c>
      <c r="N1173" s="1" t="s">
        <v>13055</v>
      </c>
      <c r="O1173" s="1" t="s">
        <v>1171</v>
      </c>
      <c r="P1173" s="1" t="s">
        <v>22595</v>
      </c>
      <c r="Q1173" s="1" t="s">
        <v>23108</v>
      </c>
      <c r="R1173" s="1" t="s">
        <v>13690</v>
      </c>
      <c r="S1173" s="1" t="s">
        <v>1171</v>
      </c>
      <c r="T1173" s="1"/>
      <c r="U1173" s="1"/>
      <c r="V1173" s="1" t="s">
        <v>13700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14607</v>
      </c>
      <c r="F1174" s="1" t="s">
        <v>15609</v>
      </c>
      <c r="G1174" s="1" t="s">
        <v>16625</v>
      </c>
      <c r="H1174" s="1" t="s">
        <v>17574</v>
      </c>
      <c r="I1174" s="1" t="s">
        <v>10892</v>
      </c>
      <c r="J1174" s="1"/>
      <c r="K1174" s="1" t="s">
        <v>22580</v>
      </c>
      <c r="L1174" s="1" t="s">
        <v>1172</v>
      </c>
      <c r="M1174" s="1" t="s">
        <v>12555</v>
      </c>
      <c r="N1174" s="1" t="s">
        <v>13055</v>
      </c>
      <c r="O1174" s="1" t="s">
        <v>1172</v>
      </c>
      <c r="P1174" s="1" t="s">
        <v>22595</v>
      </c>
      <c r="Q1174" s="1" t="s">
        <v>23109</v>
      </c>
      <c r="R1174" s="1" t="s">
        <v>13690</v>
      </c>
      <c r="S1174" s="1" t="s">
        <v>1172</v>
      </c>
      <c r="T1174" s="1"/>
      <c r="U1174" s="1"/>
      <c r="V1174" s="1" t="s">
        <v>13700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14608</v>
      </c>
      <c r="F1175" s="1" t="s">
        <v>15610</v>
      </c>
      <c r="G1175" s="1" t="s">
        <v>16626</v>
      </c>
      <c r="H1175" s="1" t="s">
        <v>17571</v>
      </c>
      <c r="I1175" s="1" t="s">
        <v>10893</v>
      </c>
      <c r="J1175" s="1"/>
      <c r="K1175" s="1" t="s">
        <v>22580</v>
      </c>
      <c r="L1175" s="1" t="s">
        <v>1173</v>
      </c>
      <c r="M1175" s="1" t="s">
        <v>12556</v>
      </c>
      <c r="N1175" s="1" t="s">
        <v>13055</v>
      </c>
      <c r="O1175" s="1" t="s">
        <v>1173</v>
      </c>
      <c r="P1175" s="1" t="s">
        <v>22595</v>
      </c>
      <c r="Q1175" s="1" t="s">
        <v>23106</v>
      </c>
      <c r="R1175" s="1" t="s">
        <v>13690</v>
      </c>
      <c r="S1175" s="1" t="s">
        <v>1173</v>
      </c>
      <c r="T1175" s="1"/>
      <c r="U1175" s="1"/>
      <c r="V1175" s="1" t="s">
        <v>13700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6171</v>
      </c>
      <c r="G1176" s="1" t="s">
        <v>7788</v>
      </c>
      <c r="H1176" s="1" t="s">
        <v>9311</v>
      </c>
      <c r="I1176" s="1" t="s">
        <v>10894</v>
      </c>
      <c r="J1176" s="1"/>
      <c r="K1176" s="1" t="s">
        <v>22580</v>
      </c>
      <c r="L1176" s="1" t="s">
        <v>1174</v>
      </c>
      <c r="M1176" s="1" t="s">
        <v>12557</v>
      </c>
      <c r="N1176" s="1" t="s">
        <v>13055</v>
      </c>
      <c r="O1176" s="1" t="s">
        <v>1174</v>
      </c>
      <c r="P1176" s="1" t="s">
        <v>22595</v>
      </c>
      <c r="Q1176" s="1" t="s">
        <v>23110</v>
      </c>
      <c r="R1176" s="1" t="s">
        <v>13690</v>
      </c>
      <c r="S1176" s="1" t="s">
        <v>1174</v>
      </c>
      <c r="T1176" s="1"/>
      <c r="U1176" s="1"/>
      <c r="V1176" s="1" t="s">
        <v>13700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14609</v>
      </c>
      <c r="F1177" s="1" t="s">
        <v>15611</v>
      </c>
      <c r="G1177" s="1" t="s">
        <v>16627</v>
      </c>
      <c r="H1177" s="1" t="s">
        <v>14609</v>
      </c>
      <c r="I1177" s="1" t="s">
        <v>10895</v>
      </c>
      <c r="J1177" s="1"/>
      <c r="K1177" s="1" t="s">
        <v>22580</v>
      </c>
      <c r="L1177" s="1" t="s">
        <v>1175</v>
      </c>
      <c r="M1177" s="1" t="s">
        <v>12558</v>
      </c>
      <c r="N1177" s="1" t="s">
        <v>13055</v>
      </c>
      <c r="O1177" s="1" t="s">
        <v>1175</v>
      </c>
      <c r="P1177" s="1" t="s">
        <v>22595</v>
      </c>
      <c r="Q1177" s="1" t="s">
        <v>23111</v>
      </c>
      <c r="R1177" s="1" t="s">
        <v>13690</v>
      </c>
      <c r="S1177" s="1" t="s">
        <v>1175</v>
      </c>
      <c r="T1177" s="1"/>
      <c r="U1177" s="1"/>
      <c r="V1177" s="1" t="s">
        <v>13700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6173</v>
      </c>
      <c r="G1178" s="1" t="s">
        <v>7790</v>
      </c>
      <c r="H1178" s="1" t="s">
        <v>9312</v>
      </c>
      <c r="I1178" s="1" t="s">
        <v>10896</v>
      </c>
      <c r="J1178" s="1"/>
      <c r="K1178" s="1" t="s">
        <v>22580</v>
      </c>
      <c r="L1178" s="1" t="s">
        <v>1176</v>
      </c>
      <c r="M1178" s="1" t="s">
        <v>12559</v>
      </c>
      <c r="N1178" s="1" t="s">
        <v>13055</v>
      </c>
      <c r="O1178" s="1" t="s">
        <v>1176</v>
      </c>
      <c r="P1178" s="1" t="s">
        <v>22595</v>
      </c>
      <c r="Q1178" s="1" t="s">
        <v>23112</v>
      </c>
      <c r="R1178" s="1" t="s">
        <v>13690</v>
      </c>
      <c r="S1178" s="1" t="s">
        <v>1176</v>
      </c>
      <c r="T1178" s="1"/>
      <c r="U1178" s="1"/>
      <c r="V1178" s="1" t="s">
        <v>13700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6174</v>
      </c>
      <c r="G1179" s="1" t="s">
        <v>4562</v>
      </c>
      <c r="H1179" s="1" t="s">
        <v>9313</v>
      </c>
      <c r="I1179" s="1" t="s">
        <v>10897</v>
      </c>
      <c r="J1179" s="1"/>
      <c r="K1179" s="1" t="s">
        <v>22580</v>
      </c>
      <c r="L1179" s="1" t="s">
        <v>1177</v>
      </c>
      <c r="M1179" s="1" t="s">
        <v>12560</v>
      </c>
      <c r="N1179" s="1" t="s">
        <v>13055</v>
      </c>
      <c r="O1179" s="1" t="s">
        <v>1177</v>
      </c>
      <c r="P1179" s="1" t="s">
        <v>22595</v>
      </c>
      <c r="Q1179" s="1" t="s">
        <v>23113</v>
      </c>
      <c r="R1179" s="1" t="s">
        <v>13690</v>
      </c>
      <c r="S1179" s="1" t="s">
        <v>1177</v>
      </c>
      <c r="T1179" s="1"/>
      <c r="U1179" s="1"/>
      <c r="V1179" s="1" t="s">
        <v>13700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6175</v>
      </c>
      <c r="G1180" s="1" t="s">
        <v>7791</v>
      </c>
      <c r="H1180" s="1" t="s">
        <v>9314</v>
      </c>
      <c r="I1180" s="1" t="s">
        <v>10898</v>
      </c>
      <c r="J1180" s="1"/>
      <c r="K1180" s="1" t="s">
        <v>22580</v>
      </c>
      <c r="L1180" s="1" t="s">
        <v>1178</v>
      </c>
      <c r="M1180" s="1" t="s">
        <v>12561</v>
      </c>
      <c r="N1180" s="1" t="s">
        <v>13055</v>
      </c>
      <c r="O1180" s="1" t="s">
        <v>1178</v>
      </c>
      <c r="P1180" s="1" t="s">
        <v>22595</v>
      </c>
      <c r="Q1180" s="1" t="s">
        <v>23114</v>
      </c>
      <c r="R1180" s="1" t="s">
        <v>13690</v>
      </c>
      <c r="S1180" s="1" t="s">
        <v>1178</v>
      </c>
      <c r="T1180" s="1"/>
      <c r="U1180" s="1"/>
      <c r="V1180" s="1" t="s">
        <v>13700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20262</v>
      </c>
      <c r="F1181" s="1" t="s">
        <v>21013</v>
      </c>
      <c r="G1181" s="1" t="s">
        <v>21775</v>
      </c>
      <c r="H1181" s="1" t="s">
        <v>22482</v>
      </c>
      <c r="I1181" s="1" t="s">
        <v>10899</v>
      </c>
      <c r="J1181" s="1"/>
      <c r="K1181" s="1" t="s">
        <v>22580</v>
      </c>
      <c r="L1181" s="1" t="s">
        <v>1179</v>
      </c>
      <c r="M1181" s="1" t="s">
        <v>12562</v>
      </c>
      <c r="N1181" s="1" t="s">
        <v>13055</v>
      </c>
      <c r="O1181" s="1" t="s">
        <v>1179</v>
      </c>
      <c r="P1181" s="1" t="s">
        <v>22595</v>
      </c>
      <c r="Q1181" s="1" t="s">
        <v>23115</v>
      </c>
      <c r="R1181" s="1" t="s">
        <v>13690</v>
      </c>
      <c r="S1181" s="1" t="s">
        <v>1179</v>
      </c>
      <c r="T1181" s="1"/>
      <c r="U1181" s="1"/>
      <c r="V1181" s="1" t="s">
        <v>13700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20263</v>
      </c>
      <c r="F1182" s="1" t="s">
        <v>21014</v>
      </c>
      <c r="G1182" s="1" t="s">
        <v>21776</v>
      </c>
      <c r="H1182" s="1" t="s">
        <v>22483</v>
      </c>
      <c r="I1182" s="1" t="s">
        <v>10900</v>
      </c>
      <c r="J1182" s="1"/>
      <c r="K1182" s="1" t="s">
        <v>22580</v>
      </c>
      <c r="L1182" s="1" t="s">
        <v>1180</v>
      </c>
      <c r="M1182" s="1" t="s">
        <v>12563</v>
      </c>
      <c r="N1182" s="1" t="s">
        <v>13055</v>
      </c>
      <c r="O1182" s="1" t="s">
        <v>1180</v>
      </c>
      <c r="P1182" s="1" t="s">
        <v>22595</v>
      </c>
      <c r="Q1182" s="1" t="s">
        <v>23116</v>
      </c>
      <c r="R1182" s="1" t="s">
        <v>13690</v>
      </c>
      <c r="S1182" s="1" t="s">
        <v>1180</v>
      </c>
      <c r="T1182" s="1"/>
      <c r="U1182" s="1"/>
      <c r="V1182" s="1" t="s">
        <v>13700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20264</v>
      </c>
      <c r="F1183" s="1" t="s">
        <v>21015</v>
      </c>
      <c r="G1183" s="1" t="s">
        <v>21777</v>
      </c>
      <c r="H1183" s="1" t="s">
        <v>22484</v>
      </c>
      <c r="I1183" s="1" t="s">
        <v>10901</v>
      </c>
      <c r="J1183" s="1"/>
      <c r="K1183" s="1" t="s">
        <v>22580</v>
      </c>
      <c r="L1183" s="1" t="s">
        <v>1181</v>
      </c>
      <c r="M1183" s="1" t="s">
        <v>12564</v>
      </c>
      <c r="N1183" s="1" t="s">
        <v>13055</v>
      </c>
      <c r="O1183" s="1" t="s">
        <v>1181</v>
      </c>
      <c r="P1183" s="1" t="s">
        <v>22595</v>
      </c>
      <c r="Q1183" s="1" t="s">
        <v>23117</v>
      </c>
      <c r="R1183" s="1" t="s">
        <v>13690</v>
      </c>
      <c r="S1183" s="1" t="s">
        <v>1181</v>
      </c>
      <c r="T1183" s="1"/>
      <c r="U1183" s="1"/>
      <c r="V1183" s="1" t="s">
        <v>13700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14615</v>
      </c>
      <c r="F1184" s="1" t="s">
        <v>15617</v>
      </c>
      <c r="G1184" s="1" t="s">
        <v>16633</v>
      </c>
      <c r="H1184" s="1" t="s">
        <v>17580</v>
      </c>
      <c r="I1184" s="1" t="s">
        <v>10902</v>
      </c>
      <c r="J1184" s="1"/>
      <c r="K1184" s="1" t="s">
        <v>22580</v>
      </c>
      <c r="L1184" s="1" t="s">
        <v>1182</v>
      </c>
      <c r="M1184" s="1" t="s">
        <v>12565</v>
      </c>
      <c r="N1184" s="1" t="s">
        <v>13055</v>
      </c>
      <c r="O1184" s="1" t="s">
        <v>1182</v>
      </c>
      <c r="P1184" s="1" t="s">
        <v>22595</v>
      </c>
      <c r="Q1184" s="1" t="s">
        <v>23118</v>
      </c>
      <c r="R1184" s="1" t="s">
        <v>13690</v>
      </c>
      <c r="S1184" s="1" t="s">
        <v>1182</v>
      </c>
      <c r="T1184" s="1"/>
      <c r="U1184" s="1"/>
      <c r="V1184" s="1" t="s">
        <v>13700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6180</v>
      </c>
      <c r="G1185" s="1" t="s">
        <v>7796</v>
      </c>
      <c r="H1185" s="1" t="s">
        <v>9319</v>
      </c>
      <c r="I1185" s="1" t="s">
        <v>10903</v>
      </c>
      <c r="J1185" s="1"/>
      <c r="K1185" s="1" t="s">
        <v>22580</v>
      </c>
      <c r="L1185" s="1" t="s">
        <v>1183</v>
      </c>
      <c r="M1185" s="1" t="s">
        <v>12566</v>
      </c>
      <c r="N1185" s="1" t="s">
        <v>13055</v>
      </c>
      <c r="O1185" s="1" t="s">
        <v>1183</v>
      </c>
      <c r="P1185" s="1" t="s">
        <v>22595</v>
      </c>
      <c r="Q1185" s="1" t="s">
        <v>23119</v>
      </c>
      <c r="R1185" s="1" t="s">
        <v>13690</v>
      </c>
      <c r="S1185" s="1" t="s">
        <v>1183</v>
      </c>
      <c r="T1185" s="1"/>
      <c r="U1185" s="1"/>
      <c r="V1185" s="1" t="s">
        <v>13700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6181</v>
      </c>
      <c r="G1186" s="1" t="s">
        <v>7797</v>
      </c>
      <c r="H1186" s="1" t="s">
        <v>9320</v>
      </c>
      <c r="I1186" s="1" t="s">
        <v>10904</v>
      </c>
      <c r="J1186" s="1"/>
      <c r="K1186" s="1" t="s">
        <v>22580</v>
      </c>
      <c r="L1186" s="1" t="s">
        <v>1184</v>
      </c>
      <c r="M1186" s="1" t="s">
        <v>12567</v>
      </c>
      <c r="N1186" s="1" t="s">
        <v>13055</v>
      </c>
      <c r="O1186" s="1" t="s">
        <v>1184</v>
      </c>
      <c r="P1186" s="1" t="s">
        <v>22596</v>
      </c>
      <c r="Q1186" s="1" t="s">
        <v>22596</v>
      </c>
      <c r="R1186" s="1" t="s">
        <v>13690</v>
      </c>
      <c r="S1186" s="1" t="s">
        <v>1184</v>
      </c>
      <c r="T1186" s="1"/>
      <c r="U1186" s="1" t="s">
        <v>23298</v>
      </c>
      <c r="V1186" s="1" t="s">
        <v>13700</v>
      </c>
      <c r="W1186" s="1" t="s">
        <v>1184</v>
      </c>
      <c r="X1186" s="1"/>
      <c r="Y1186" t="s">
        <v>23313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20265</v>
      </c>
      <c r="F1187" s="1" t="s">
        <v>21016</v>
      </c>
      <c r="G1187" s="1" t="s">
        <v>21778</v>
      </c>
      <c r="H1187" s="1" t="s">
        <v>22483</v>
      </c>
      <c r="I1187" s="1" t="s">
        <v>10905</v>
      </c>
      <c r="J1187" s="1"/>
      <c r="K1187" s="1" t="s">
        <v>22580</v>
      </c>
      <c r="L1187" s="1" t="s">
        <v>1185</v>
      </c>
      <c r="M1187" s="1" t="s">
        <v>12568</v>
      </c>
      <c r="N1187" s="1" t="s">
        <v>13055</v>
      </c>
      <c r="O1187" s="1" t="s">
        <v>1185</v>
      </c>
      <c r="P1187" s="1" t="s">
        <v>22596</v>
      </c>
      <c r="Q1187" s="1" t="s">
        <v>22596</v>
      </c>
      <c r="R1187" s="1" t="s">
        <v>13690</v>
      </c>
      <c r="S1187" s="1" t="s">
        <v>1185</v>
      </c>
      <c r="T1187" s="1"/>
      <c r="U1187" s="1"/>
      <c r="V1187" s="1" t="s">
        <v>13700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6183</v>
      </c>
      <c r="G1188" s="1" t="s">
        <v>7799</v>
      </c>
      <c r="H1188" s="1" t="s">
        <v>4571</v>
      </c>
      <c r="I1188" s="1" t="s">
        <v>10906</v>
      </c>
      <c r="J1188" s="1"/>
      <c r="K1188" s="1" t="s">
        <v>22580</v>
      </c>
      <c r="L1188" s="1" t="s">
        <v>1186</v>
      </c>
      <c r="M1188" s="1" t="s">
        <v>12569</v>
      </c>
      <c r="N1188" s="1" t="s">
        <v>13055</v>
      </c>
      <c r="O1188" s="1" t="s">
        <v>1186</v>
      </c>
      <c r="P1188" s="1" t="s">
        <v>22596</v>
      </c>
      <c r="Q1188" s="1" t="s">
        <v>22596</v>
      </c>
      <c r="R1188" s="1" t="s">
        <v>13690</v>
      </c>
      <c r="S1188" s="1" t="s">
        <v>1186</v>
      </c>
      <c r="T1188" s="1"/>
      <c r="U1188" s="1"/>
      <c r="V1188" s="1" t="s">
        <v>13700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6184</v>
      </c>
      <c r="G1189" s="1" t="s">
        <v>7800</v>
      </c>
      <c r="H1189" s="1" t="s">
        <v>9321</v>
      </c>
      <c r="I1189" s="1" t="s">
        <v>10907</v>
      </c>
      <c r="J1189" s="1"/>
      <c r="K1189" s="1" t="s">
        <v>22580</v>
      </c>
      <c r="L1189" s="1" t="s">
        <v>1187</v>
      </c>
      <c r="M1189" s="1" t="s">
        <v>12570</v>
      </c>
      <c r="N1189" s="1" t="s">
        <v>13055</v>
      </c>
      <c r="O1189" s="1" t="s">
        <v>1187</v>
      </c>
      <c r="P1189" s="1" t="s">
        <v>22596</v>
      </c>
      <c r="Q1189" s="1" t="s">
        <v>22596</v>
      </c>
      <c r="R1189" s="1" t="s">
        <v>13690</v>
      </c>
      <c r="S1189" s="1" t="s">
        <v>1187</v>
      </c>
      <c r="T1189" s="1"/>
      <c r="U1189" s="1"/>
      <c r="V1189" s="1" t="s">
        <v>13700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6185</v>
      </c>
      <c r="G1190" s="1" t="s">
        <v>7801</v>
      </c>
      <c r="H1190" s="1" t="s">
        <v>9322</v>
      </c>
      <c r="I1190" s="1" t="s">
        <v>10908</v>
      </c>
      <c r="J1190" s="1"/>
      <c r="K1190" s="1" t="s">
        <v>22580</v>
      </c>
      <c r="L1190" s="1" t="s">
        <v>1188</v>
      </c>
      <c r="M1190" s="1" t="s">
        <v>12571</v>
      </c>
      <c r="N1190" s="1" t="s">
        <v>13055</v>
      </c>
      <c r="O1190" s="1" t="s">
        <v>1188</v>
      </c>
      <c r="P1190" s="1" t="s">
        <v>22596</v>
      </c>
      <c r="Q1190" s="1" t="s">
        <v>22596</v>
      </c>
      <c r="R1190" s="1" t="s">
        <v>13690</v>
      </c>
      <c r="S1190" s="1" t="s">
        <v>1188</v>
      </c>
      <c r="T1190" s="1"/>
      <c r="U1190" s="1"/>
      <c r="V1190" s="1" t="s">
        <v>13700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20266</v>
      </c>
      <c r="F1191" s="1" t="s">
        <v>21017</v>
      </c>
      <c r="G1191" s="1" t="s">
        <v>21779</v>
      </c>
      <c r="H1191" s="1" t="s">
        <v>22485</v>
      </c>
      <c r="I1191" s="1" t="s">
        <v>10909</v>
      </c>
      <c r="J1191" s="1"/>
      <c r="K1191" s="1" t="s">
        <v>22580</v>
      </c>
      <c r="L1191" s="1" t="s">
        <v>1189</v>
      </c>
      <c r="M1191" s="1" t="s">
        <v>12572</v>
      </c>
      <c r="N1191" s="1" t="s">
        <v>13055</v>
      </c>
      <c r="O1191" s="1" t="s">
        <v>1189</v>
      </c>
      <c r="P1191" s="1" t="s">
        <v>22596</v>
      </c>
      <c r="Q1191" s="1" t="s">
        <v>22596</v>
      </c>
      <c r="R1191" s="1" t="s">
        <v>13690</v>
      </c>
      <c r="S1191" s="1" t="s">
        <v>1189</v>
      </c>
      <c r="T1191" s="1"/>
      <c r="U1191" s="1"/>
      <c r="V1191" s="1" t="s">
        <v>13700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20267</v>
      </c>
      <c r="F1192" s="1" t="s">
        <v>21018</v>
      </c>
      <c r="G1192" s="1" t="s">
        <v>21780</v>
      </c>
      <c r="H1192" s="1" t="s">
        <v>22486</v>
      </c>
      <c r="I1192" s="1" t="s">
        <v>10910</v>
      </c>
      <c r="J1192" s="1"/>
      <c r="K1192" s="1" t="s">
        <v>22580</v>
      </c>
      <c r="L1192" s="1" t="s">
        <v>1190</v>
      </c>
      <c r="M1192" s="1" t="s">
        <v>12573</v>
      </c>
      <c r="N1192" s="1" t="s">
        <v>13055</v>
      </c>
      <c r="O1192" s="1" t="s">
        <v>1190</v>
      </c>
      <c r="P1192" s="1" t="s">
        <v>22596</v>
      </c>
      <c r="Q1192" s="1" t="s">
        <v>22596</v>
      </c>
      <c r="R1192" s="1" t="s">
        <v>13690</v>
      </c>
      <c r="S1192" s="1" t="s">
        <v>1190</v>
      </c>
      <c r="T1192" s="1"/>
      <c r="U1192" s="1"/>
      <c r="V1192" s="1" t="s">
        <v>13700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20268</v>
      </c>
      <c r="F1193" s="1" t="s">
        <v>21019</v>
      </c>
      <c r="G1193" s="1" t="s">
        <v>21781</v>
      </c>
      <c r="H1193" s="1" t="s">
        <v>22487</v>
      </c>
      <c r="I1193" s="1" t="s">
        <v>10911</v>
      </c>
      <c r="J1193" s="1"/>
      <c r="K1193" s="1" t="s">
        <v>22580</v>
      </c>
      <c r="L1193" s="1" t="s">
        <v>1191</v>
      </c>
      <c r="M1193" s="1" t="s">
        <v>12574</v>
      </c>
      <c r="N1193" s="1" t="s">
        <v>13055</v>
      </c>
      <c r="O1193" s="1" t="s">
        <v>1191</v>
      </c>
      <c r="P1193" s="1" t="s">
        <v>22596</v>
      </c>
      <c r="Q1193" s="1" t="s">
        <v>22596</v>
      </c>
      <c r="R1193" s="1" t="s">
        <v>13690</v>
      </c>
      <c r="S1193" s="1" t="s">
        <v>1191</v>
      </c>
      <c r="T1193" s="1"/>
      <c r="U1193" s="1"/>
      <c r="V1193" s="1" t="s">
        <v>13700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20269</v>
      </c>
      <c r="F1194" s="1" t="s">
        <v>20269</v>
      </c>
      <c r="G1194" s="1" t="s">
        <v>21782</v>
      </c>
      <c r="H1194" s="1" t="s">
        <v>22488</v>
      </c>
      <c r="I1194" s="1" t="s">
        <v>10912</v>
      </c>
      <c r="J1194" s="1"/>
      <c r="K1194" s="1" t="s">
        <v>22580</v>
      </c>
      <c r="L1194" s="1" t="s">
        <v>1192</v>
      </c>
      <c r="M1194" s="1" t="s">
        <v>12575</v>
      </c>
      <c r="N1194" s="1" t="s">
        <v>13055</v>
      </c>
      <c r="O1194" s="1" t="s">
        <v>1192</v>
      </c>
      <c r="P1194" s="1" t="s">
        <v>22596</v>
      </c>
      <c r="Q1194" s="1" t="s">
        <v>22596</v>
      </c>
      <c r="R1194" s="1" t="s">
        <v>13690</v>
      </c>
      <c r="S1194" s="1" t="s">
        <v>1192</v>
      </c>
      <c r="T1194" s="1"/>
      <c r="U1194" s="1"/>
      <c r="V1194" s="1" t="s">
        <v>13700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20270</v>
      </c>
      <c r="F1195" s="1" t="s">
        <v>21020</v>
      </c>
      <c r="G1195" s="1" t="s">
        <v>21783</v>
      </c>
      <c r="H1195" s="1" t="s">
        <v>22489</v>
      </c>
      <c r="I1195" s="1" t="s">
        <v>10913</v>
      </c>
      <c r="J1195" s="1"/>
      <c r="K1195" s="1" t="s">
        <v>22580</v>
      </c>
      <c r="L1195" s="1" t="s">
        <v>1193</v>
      </c>
      <c r="M1195" s="1" t="s">
        <v>12576</v>
      </c>
      <c r="N1195" s="1" t="s">
        <v>13055</v>
      </c>
      <c r="O1195" s="1" t="s">
        <v>1193</v>
      </c>
      <c r="P1195" s="1" t="s">
        <v>22596</v>
      </c>
      <c r="Q1195" s="1" t="s">
        <v>22596</v>
      </c>
      <c r="R1195" s="1" t="s">
        <v>13690</v>
      </c>
      <c r="S1195" s="1" t="s">
        <v>1193</v>
      </c>
      <c r="T1195" s="1"/>
      <c r="U1195" s="1"/>
      <c r="V1195" s="1" t="s">
        <v>13700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7807</v>
      </c>
      <c r="H1196" s="1" t="s">
        <v>4571</v>
      </c>
      <c r="I1196" s="1" t="s">
        <v>10914</v>
      </c>
      <c r="J1196" s="1"/>
      <c r="K1196" s="1" t="s">
        <v>22580</v>
      </c>
      <c r="L1196" s="1" t="s">
        <v>1194</v>
      </c>
      <c r="M1196" s="1" t="s">
        <v>12577</v>
      </c>
      <c r="N1196" s="1" t="s">
        <v>13055</v>
      </c>
      <c r="O1196" s="1" t="s">
        <v>1194</v>
      </c>
      <c r="P1196" s="1" t="s">
        <v>22596</v>
      </c>
      <c r="Q1196" s="1" t="s">
        <v>22596</v>
      </c>
      <c r="R1196" s="1" t="s">
        <v>13690</v>
      </c>
      <c r="S1196" s="1" t="s">
        <v>1194</v>
      </c>
      <c r="T1196" s="1"/>
      <c r="U1196" s="1"/>
      <c r="V1196" s="1" t="s">
        <v>13700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6191</v>
      </c>
      <c r="G1197" s="1" t="s">
        <v>7808</v>
      </c>
      <c r="H1197" s="1" t="s">
        <v>9328</v>
      </c>
      <c r="I1197" s="1" t="s">
        <v>10915</v>
      </c>
      <c r="J1197" s="1"/>
      <c r="K1197" s="1" t="s">
        <v>22580</v>
      </c>
      <c r="L1197" s="1" t="s">
        <v>1195</v>
      </c>
      <c r="M1197" s="1" t="s">
        <v>12578</v>
      </c>
      <c r="N1197" s="1" t="s">
        <v>13055</v>
      </c>
      <c r="O1197" s="1" t="s">
        <v>1195</v>
      </c>
      <c r="P1197" s="1" t="s">
        <v>22596</v>
      </c>
      <c r="Q1197" s="1" t="s">
        <v>22596</v>
      </c>
      <c r="R1197" s="1" t="s">
        <v>13690</v>
      </c>
      <c r="S1197" s="1" t="s">
        <v>1195</v>
      </c>
      <c r="T1197" s="1"/>
      <c r="U1197" s="1"/>
      <c r="V1197" s="1" t="s">
        <v>13700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20271</v>
      </c>
      <c r="F1198" s="1" t="s">
        <v>21021</v>
      </c>
      <c r="G1198" s="1" t="s">
        <v>21784</v>
      </c>
      <c r="H1198" s="1" t="s">
        <v>22479</v>
      </c>
      <c r="I1198" s="1" t="s">
        <v>10916</v>
      </c>
      <c r="J1198" s="1"/>
      <c r="K1198" s="1" t="s">
        <v>22580</v>
      </c>
      <c r="L1198" s="1" t="s">
        <v>1196</v>
      </c>
      <c r="M1198" s="1" t="s">
        <v>12579</v>
      </c>
      <c r="N1198" s="1" t="s">
        <v>13055</v>
      </c>
      <c r="O1198" s="1" t="s">
        <v>1196</v>
      </c>
      <c r="P1198" s="1" t="s">
        <v>22596</v>
      </c>
      <c r="Q1198" s="1" t="s">
        <v>22596</v>
      </c>
      <c r="R1198" s="1" t="s">
        <v>13690</v>
      </c>
      <c r="S1198" s="1" t="s">
        <v>1196</v>
      </c>
      <c r="T1198" s="1"/>
      <c r="U1198" s="1"/>
      <c r="V1198" s="1" t="s">
        <v>13700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20272</v>
      </c>
      <c r="F1199" s="1" t="s">
        <v>21022</v>
      </c>
      <c r="G1199" s="1" t="s">
        <v>21785</v>
      </c>
      <c r="H1199" s="1" t="s">
        <v>22490</v>
      </c>
      <c r="I1199" s="1" t="s">
        <v>10917</v>
      </c>
      <c r="J1199" s="1"/>
      <c r="K1199" s="1" t="s">
        <v>22580</v>
      </c>
      <c r="L1199" s="1" t="s">
        <v>1197</v>
      </c>
      <c r="M1199" s="1" t="s">
        <v>12580</v>
      </c>
      <c r="N1199" s="1" t="s">
        <v>13055</v>
      </c>
      <c r="O1199" s="1" t="s">
        <v>1197</v>
      </c>
      <c r="P1199" s="1" t="s">
        <v>22597</v>
      </c>
      <c r="Q1199" s="1" t="s">
        <v>23120</v>
      </c>
      <c r="R1199" s="1" t="s">
        <v>13690</v>
      </c>
      <c r="S1199" s="1" t="s">
        <v>1197</v>
      </c>
      <c r="T1199" s="1" t="s">
        <v>23286</v>
      </c>
      <c r="U1199" s="1"/>
      <c r="V1199" s="1" t="s">
        <v>13700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20273</v>
      </c>
      <c r="F1200" s="1" t="s">
        <v>21023</v>
      </c>
      <c r="G1200" s="1" t="s">
        <v>21786</v>
      </c>
      <c r="H1200" s="1" t="s">
        <v>22491</v>
      </c>
      <c r="I1200" s="1" t="s">
        <v>10918</v>
      </c>
      <c r="J1200" s="1"/>
      <c r="K1200" s="1" t="s">
        <v>22580</v>
      </c>
      <c r="L1200" s="1" t="s">
        <v>1198</v>
      </c>
      <c r="M1200" s="1" t="s">
        <v>12581</v>
      </c>
      <c r="N1200" s="1" t="s">
        <v>13055</v>
      </c>
      <c r="O1200" s="1" t="s">
        <v>1198</v>
      </c>
      <c r="P1200" s="1" t="s">
        <v>22597</v>
      </c>
      <c r="Q1200" s="1" t="s">
        <v>23121</v>
      </c>
      <c r="R1200" s="1" t="s">
        <v>13690</v>
      </c>
      <c r="S1200" s="1" t="s">
        <v>1198</v>
      </c>
      <c r="T1200" s="1"/>
      <c r="U1200" s="1"/>
      <c r="V1200" s="1" t="s">
        <v>13700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6195</v>
      </c>
      <c r="G1201" s="1" t="s">
        <v>7812</v>
      </c>
      <c r="H1201" s="1" t="s">
        <v>9329</v>
      </c>
      <c r="I1201" s="1" t="s">
        <v>10919</v>
      </c>
      <c r="J1201" s="1"/>
      <c r="K1201" s="1" t="s">
        <v>22580</v>
      </c>
      <c r="L1201" s="1" t="s">
        <v>1199</v>
      </c>
      <c r="M1201" s="1" t="s">
        <v>12582</v>
      </c>
      <c r="N1201" s="1" t="s">
        <v>13055</v>
      </c>
      <c r="O1201" s="1" t="s">
        <v>1199</v>
      </c>
      <c r="P1201" s="1" t="s">
        <v>22597</v>
      </c>
      <c r="Q1201" s="1" t="s">
        <v>23122</v>
      </c>
      <c r="R1201" s="1" t="s">
        <v>13690</v>
      </c>
      <c r="S1201" s="1" t="s">
        <v>1199</v>
      </c>
      <c r="T1201" s="1"/>
      <c r="U1201" s="1"/>
      <c r="V1201" s="1" t="s">
        <v>13700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14624</v>
      </c>
      <c r="F1202" s="1" t="s">
        <v>15625</v>
      </c>
      <c r="G1202" s="1" t="s">
        <v>16642</v>
      </c>
      <c r="H1202" s="1" t="s">
        <v>17587</v>
      </c>
      <c r="I1202" s="1" t="s">
        <v>10920</v>
      </c>
      <c r="J1202" s="1"/>
      <c r="K1202" s="1" t="s">
        <v>22580</v>
      </c>
      <c r="L1202" s="1" t="s">
        <v>1200</v>
      </c>
      <c r="M1202" s="1" t="s">
        <v>12583</v>
      </c>
      <c r="N1202" s="1" t="s">
        <v>13055</v>
      </c>
      <c r="O1202" s="1" t="s">
        <v>1200</v>
      </c>
      <c r="P1202" s="1" t="s">
        <v>22597</v>
      </c>
      <c r="Q1202" s="1" t="s">
        <v>23123</v>
      </c>
      <c r="R1202" s="1" t="s">
        <v>13690</v>
      </c>
      <c r="S1202" s="1" t="s">
        <v>1200</v>
      </c>
      <c r="T1202" s="1"/>
      <c r="U1202" s="1"/>
      <c r="V1202" s="1" t="s">
        <v>13700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14625</v>
      </c>
      <c r="F1203" s="1" t="s">
        <v>15626</v>
      </c>
      <c r="G1203" s="1" t="s">
        <v>16643</v>
      </c>
      <c r="H1203" s="1" t="s">
        <v>17588</v>
      </c>
      <c r="I1203" s="1" t="s">
        <v>10921</v>
      </c>
      <c r="J1203" s="1"/>
      <c r="K1203" s="1" t="s">
        <v>22580</v>
      </c>
      <c r="L1203" s="1" t="s">
        <v>1201</v>
      </c>
      <c r="M1203" s="1" t="s">
        <v>12584</v>
      </c>
      <c r="N1203" s="1" t="s">
        <v>13055</v>
      </c>
      <c r="O1203" s="1" t="s">
        <v>1201</v>
      </c>
      <c r="P1203" s="1" t="s">
        <v>22597</v>
      </c>
      <c r="Q1203" s="1" t="s">
        <v>23124</v>
      </c>
      <c r="R1203" s="1" t="s">
        <v>13690</v>
      </c>
      <c r="S1203" s="1" t="s">
        <v>1201</v>
      </c>
      <c r="T1203" s="1"/>
      <c r="U1203" s="1"/>
      <c r="V1203" s="1" t="s">
        <v>13700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6198</v>
      </c>
      <c r="G1204" s="1" t="s">
        <v>7815</v>
      </c>
      <c r="H1204" s="1" t="s">
        <v>4587</v>
      </c>
      <c r="I1204" s="1" t="s">
        <v>10922</v>
      </c>
      <c r="J1204" s="1"/>
      <c r="K1204" s="1" t="s">
        <v>22580</v>
      </c>
      <c r="L1204" s="1" t="s">
        <v>1202</v>
      </c>
      <c r="M1204" s="1" t="s">
        <v>12585</v>
      </c>
      <c r="N1204" s="1" t="s">
        <v>13055</v>
      </c>
      <c r="O1204" s="1" t="s">
        <v>1202</v>
      </c>
      <c r="P1204" s="1" t="s">
        <v>22597</v>
      </c>
      <c r="Q1204" s="1" t="s">
        <v>23125</v>
      </c>
      <c r="R1204" s="1" t="s">
        <v>13690</v>
      </c>
      <c r="S1204" s="1" t="s">
        <v>1202</v>
      </c>
      <c r="T1204" s="1"/>
      <c r="U1204" s="1"/>
      <c r="V1204" s="1" t="s">
        <v>13700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6199</v>
      </c>
      <c r="G1205" s="1" t="s">
        <v>4588</v>
      </c>
      <c r="H1205" s="1" t="s">
        <v>9332</v>
      </c>
      <c r="I1205" s="1" t="s">
        <v>10923</v>
      </c>
      <c r="J1205" s="1"/>
      <c r="K1205" s="1" t="s">
        <v>22580</v>
      </c>
      <c r="L1205" s="1" t="s">
        <v>1203</v>
      </c>
      <c r="M1205" s="1" t="s">
        <v>12586</v>
      </c>
      <c r="N1205" s="1" t="s">
        <v>13055</v>
      </c>
      <c r="O1205" s="1" t="s">
        <v>1203</v>
      </c>
      <c r="P1205" s="1" t="s">
        <v>22597</v>
      </c>
      <c r="Q1205" s="1" t="s">
        <v>23126</v>
      </c>
      <c r="R1205" s="1" t="s">
        <v>13690</v>
      </c>
      <c r="S1205" s="1" t="s">
        <v>1203</v>
      </c>
      <c r="T1205" s="1"/>
      <c r="U1205" s="1"/>
      <c r="V1205" s="1" t="s">
        <v>13700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20274</v>
      </c>
      <c r="F1206" s="1" t="s">
        <v>21024</v>
      </c>
      <c r="G1206" s="1" t="s">
        <v>21787</v>
      </c>
      <c r="H1206" s="1" t="s">
        <v>22479</v>
      </c>
      <c r="I1206" s="1" t="s">
        <v>10924</v>
      </c>
      <c r="J1206" s="1"/>
      <c r="K1206" s="1" t="s">
        <v>22580</v>
      </c>
      <c r="L1206" s="1" t="s">
        <v>1204</v>
      </c>
      <c r="M1206" s="1" t="s">
        <v>12587</v>
      </c>
      <c r="N1206" s="1" t="s">
        <v>13055</v>
      </c>
      <c r="O1206" s="1" t="s">
        <v>1204</v>
      </c>
      <c r="P1206" s="1" t="s">
        <v>22597</v>
      </c>
      <c r="Q1206" s="1" t="s">
        <v>23127</v>
      </c>
      <c r="R1206" s="1" t="s">
        <v>13690</v>
      </c>
      <c r="S1206" s="1" t="s">
        <v>1204</v>
      </c>
      <c r="T1206" s="1"/>
      <c r="U1206" s="1"/>
      <c r="V1206" s="1" t="s">
        <v>13700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6201</v>
      </c>
      <c r="G1207" s="1" t="s">
        <v>7817</v>
      </c>
      <c r="H1207" s="1" t="s">
        <v>9333</v>
      </c>
      <c r="I1207" s="1" t="s">
        <v>10925</v>
      </c>
      <c r="J1207" s="1"/>
      <c r="K1207" s="1" t="s">
        <v>22580</v>
      </c>
      <c r="L1207" s="1" t="s">
        <v>1205</v>
      </c>
      <c r="M1207" s="1" t="s">
        <v>12588</v>
      </c>
      <c r="N1207" s="1" t="s">
        <v>13055</v>
      </c>
      <c r="O1207" s="1" t="s">
        <v>1205</v>
      </c>
      <c r="P1207" s="1" t="s">
        <v>22597</v>
      </c>
      <c r="Q1207" s="1" t="s">
        <v>23128</v>
      </c>
      <c r="R1207" s="1" t="s">
        <v>13690</v>
      </c>
      <c r="S1207" s="1" t="s">
        <v>1205</v>
      </c>
      <c r="T1207" s="1"/>
      <c r="U1207" s="1"/>
      <c r="V1207" s="1" t="s">
        <v>13700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6202</v>
      </c>
      <c r="G1208" s="1" t="s">
        <v>7818</v>
      </c>
      <c r="H1208" s="1" t="s">
        <v>7818</v>
      </c>
      <c r="I1208" s="1" t="s">
        <v>10926</v>
      </c>
      <c r="J1208" s="1"/>
      <c r="K1208" s="1" t="s">
        <v>22580</v>
      </c>
      <c r="L1208" s="1" t="s">
        <v>1206</v>
      </c>
      <c r="M1208" s="1" t="s">
        <v>12589</v>
      </c>
      <c r="N1208" s="1" t="s">
        <v>13055</v>
      </c>
      <c r="O1208" s="1" t="s">
        <v>1206</v>
      </c>
      <c r="P1208" s="1" t="s">
        <v>22597</v>
      </c>
      <c r="Q1208" s="1" t="s">
        <v>23129</v>
      </c>
      <c r="R1208" s="1" t="s">
        <v>13690</v>
      </c>
      <c r="S1208" s="1" t="s">
        <v>1206</v>
      </c>
      <c r="T1208" s="1"/>
      <c r="U1208" s="1"/>
      <c r="V1208" s="1" t="s">
        <v>13700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14627</v>
      </c>
      <c r="F1209" s="1" t="s">
        <v>15628</v>
      </c>
      <c r="G1209" s="1" t="s">
        <v>16645</v>
      </c>
      <c r="H1209" s="1" t="s">
        <v>17590</v>
      </c>
      <c r="I1209" s="1" t="s">
        <v>10927</v>
      </c>
      <c r="J1209" s="1"/>
      <c r="K1209" s="1" t="s">
        <v>22580</v>
      </c>
      <c r="L1209" s="1" t="s">
        <v>1207</v>
      </c>
      <c r="M1209" s="1" t="s">
        <v>12590</v>
      </c>
      <c r="N1209" s="1" t="s">
        <v>13055</v>
      </c>
      <c r="O1209" s="1" t="s">
        <v>1207</v>
      </c>
      <c r="P1209" s="1" t="s">
        <v>22597</v>
      </c>
      <c r="Q1209" s="1" t="s">
        <v>23130</v>
      </c>
      <c r="R1209" s="1" t="s">
        <v>13690</v>
      </c>
      <c r="S1209" s="1" t="s">
        <v>1207</v>
      </c>
      <c r="T1209" s="1"/>
      <c r="U1209" s="1"/>
      <c r="V1209" s="1" t="s">
        <v>13700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20275</v>
      </c>
      <c r="F1210" s="1" t="s">
        <v>21025</v>
      </c>
      <c r="G1210" s="1" t="s">
        <v>20275</v>
      </c>
      <c r="H1210" s="1" t="s">
        <v>22491</v>
      </c>
      <c r="I1210" s="1" t="s">
        <v>10928</v>
      </c>
      <c r="J1210" s="1"/>
      <c r="K1210" s="1" t="s">
        <v>22580</v>
      </c>
      <c r="L1210" s="1" t="s">
        <v>1208</v>
      </c>
      <c r="M1210" s="1" t="s">
        <v>12591</v>
      </c>
      <c r="N1210" s="1" t="s">
        <v>13055</v>
      </c>
      <c r="O1210" s="1" t="s">
        <v>1208</v>
      </c>
      <c r="P1210" s="1" t="s">
        <v>22597</v>
      </c>
      <c r="Q1210" s="1" t="s">
        <v>23121</v>
      </c>
      <c r="R1210" s="1" t="s">
        <v>13690</v>
      </c>
      <c r="S1210" s="1" t="s">
        <v>1208</v>
      </c>
      <c r="T1210" s="1"/>
      <c r="U1210" s="1"/>
      <c r="V1210" s="1" t="s">
        <v>13700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6205</v>
      </c>
      <c r="G1211" s="1" t="s">
        <v>7820</v>
      </c>
      <c r="H1211" s="1" t="s">
        <v>9335</v>
      </c>
      <c r="I1211" s="1" t="s">
        <v>10929</v>
      </c>
      <c r="J1211" s="1"/>
      <c r="K1211" s="1" t="s">
        <v>22580</v>
      </c>
      <c r="L1211" s="1" t="s">
        <v>1209</v>
      </c>
      <c r="M1211" s="1" t="s">
        <v>12592</v>
      </c>
      <c r="N1211" s="1" t="s">
        <v>13055</v>
      </c>
      <c r="O1211" s="1" t="s">
        <v>1209</v>
      </c>
      <c r="P1211" s="1" t="s">
        <v>22597</v>
      </c>
      <c r="Q1211" s="1" t="s">
        <v>23131</v>
      </c>
      <c r="R1211" s="1" t="s">
        <v>13690</v>
      </c>
      <c r="S1211" s="1" t="s">
        <v>1209</v>
      </c>
      <c r="T1211" s="1"/>
      <c r="U1211" s="1"/>
      <c r="V1211" s="1" t="s">
        <v>13700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14630</v>
      </c>
      <c r="F1212" s="1" t="s">
        <v>15631</v>
      </c>
      <c r="G1212" s="1" t="s">
        <v>16647</v>
      </c>
      <c r="H1212" s="1" t="s">
        <v>17592</v>
      </c>
      <c r="I1212" s="1" t="s">
        <v>10930</v>
      </c>
      <c r="J1212" s="1"/>
      <c r="K1212" s="1" t="s">
        <v>22580</v>
      </c>
      <c r="L1212" s="1" t="s">
        <v>1210</v>
      </c>
      <c r="M1212" s="1" t="s">
        <v>12593</v>
      </c>
      <c r="N1212" s="1" t="s">
        <v>13055</v>
      </c>
      <c r="O1212" s="1" t="s">
        <v>1210</v>
      </c>
      <c r="P1212" s="1" t="s">
        <v>22597</v>
      </c>
      <c r="Q1212" s="1" t="s">
        <v>23132</v>
      </c>
      <c r="R1212" s="1" t="s">
        <v>13690</v>
      </c>
      <c r="S1212" s="1" t="s">
        <v>1210</v>
      </c>
      <c r="T1212" s="1"/>
      <c r="U1212" s="1"/>
      <c r="V1212" s="1" t="s">
        <v>13700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14631</v>
      </c>
      <c r="F1213" s="1" t="s">
        <v>15632</v>
      </c>
      <c r="G1213" s="1" t="s">
        <v>16648</v>
      </c>
      <c r="H1213" s="1" t="s">
        <v>17593</v>
      </c>
      <c r="I1213" s="1" t="s">
        <v>10931</v>
      </c>
      <c r="J1213" s="1"/>
      <c r="K1213" s="1" t="s">
        <v>22580</v>
      </c>
      <c r="L1213" s="1" t="s">
        <v>1211</v>
      </c>
      <c r="M1213" s="1" t="s">
        <v>12594</v>
      </c>
      <c r="N1213" s="1" t="s">
        <v>13055</v>
      </c>
      <c r="O1213" s="1" t="s">
        <v>1211</v>
      </c>
      <c r="P1213" s="1" t="s">
        <v>22597</v>
      </c>
      <c r="Q1213" s="1" t="s">
        <v>23133</v>
      </c>
      <c r="R1213" s="1" t="s">
        <v>13690</v>
      </c>
      <c r="S1213" s="1" t="s">
        <v>1211</v>
      </c>
      <c r="T1213" s="1"/>
      <c r="U1213" s="1"/>
      <c r="V1213" s="1" t="s">
        <v>13700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6208</v>
      </c>
      <c r="G1214" s="1" t="s">
        <v>7823</v>
      </c>
      <c r="H1214" s="1" t="s">
        <v>4571</v>
      </c>
      <c r="I1214" s="1" t="s">
        <v>10932</v>
      </c>
      <c r="J1214" s="1"/>
      <c r="K1214" s="1" t="s">
        <v>22580</v>
      </c>
      <c r="L1214" s="1" t="s">
        <v>1212</v>
      </c>
      <c r="M1214" s="1" t="s">
        <v>12595</v>
      </c>
      <c r="N1214" s="1" t="s">
        <v>13055</v>
      </c>
      <c r="O1214" s="1" t="s">
        <v>1212</v>
      </c>
      <c r="P1214" s="1" t="s">
        <v>22597</v>
      </c>
      <c r="Q1214" s="1" t="s">
        <v>23134</v>
      </c>
      <c r="R1214" s="1" t="s">
        <v>13690</v>
      </c>
      <c r="S1214" s="1" t="s">
        <v>1212</v>
      </c>
      <c r="T1214" s="1"/>
      <c r="U1214" s="1"/>
      <c r="V1214" s="1" t="s">
        <v>13700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6209</v>
      </c>
      <c r="G1215" s="1" t="s">
        <v>7824</v>
      </c>
      <c r="H1215" s="1" t="s">
        <v>9321</v>
      </c>
      <c r="I1215" s="1" t="s">
        <v>10933</v>
      </c>
      <c r="J1215" s="1"/>
      <c r="K1215" s="1" t="s">
        <v>22580</v>
      </c>
      <c r="L1215" s="1" t="s">
        <v>1213</v>
      </c>
      <c r="M1215" s="1" t="s">
        <v>12596</v>
      </c>
      <c r="N1215" s="1" t="s">
        <v>13055</v>
      </c>
      <c r="O1215" s="1" t="s">
        <v>1213</v>
      </c>
      <c r="P1215" s="1" t="s">
        <v>22597</v>
      </c>
      <c r="Q1215" s="1" t="s">
        <v>23135</v>
      </c>
      <c r="R1215" s="1" t="s">
        <v>13690</v>
      </c>
      <c r="S1215" s="1" t="s">
        <v>1213</v>
      </c>
      <c r="T1215" s="1"/>
      <c r="U1215" s="1"/>
      <c r="V1215" s="1" t="s">
        <v>13700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14633</v>
      </c>
      <c r="F1216" s="1" t="s">
        <v>15634</v>
      </c>
      <c r="G1216" s="1" t="s">
        <v>14633</v>
      </c>
      <c r="H1216" s="1" t="s">
        <v>17594</v>
      </c>
      <c r="I1216" s="1" t="s">
        <v>10934</v>
      </c>
      <c r="J1216" s="1"/>
      <c r="K1216" s="1" t="s">
        <v>22580</v>
      </c>
      <c r="L1216" s="1" t="s">
        <v>1214</v>
      </c>
      <c r="M1216" s="1" t="s">
        <v>12597</v>
      </c>
      <c r="N1216" s="1" t="s">
        <v>13055</v>
      </c>
      <c r="O1216" s="1" t="s">
        <v>1214</v>
      </c>
      <c r="P1216" s="1" t="s">
        <v>22597</v>
      </c>
      <c r="Q1216" s="1" t="s">
        <v>23136</v>
      </c>
      <c r="R1216" s="1" t="s">
        <v>13690</v>
      </c>
      <c r="S1216" s="1" t="s">
        <v>1214</v>
      </c>
      <c r="T1216" s="1"/>
      <c r="U1216" s="1"/>
      <c r="V1216" s="1" t="s">
        <v>13700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6211</v>
      </c>
      <c r="G1217" s="1" t="s">
        <v>7825</v>
      </c>
      <c r="H1217" s="1" t="s">
        <v>9321</v>
      </c>
      <c r="I1217" s="1" t="s">
        <v>10935</v>
      </c>
      <c r="J1217" s="1"/>
      <c r="K1217" s="1" t="s">
        <v>22580</v>
      </c>
      <c r="L1217" s="1" t="s">
        <v>1215</v>
      </c>
      <c r="M1217" s="1" t="s">
        <v>12598</v>
      </c>
      <c r="N1217" s="1" t="s">
        <v>13055</v>
      </c>
      <c r="O1217" s="1" t="s">
        <v>1215</v>
      </c>
      <c r="P1217" s="1" t="s">
        <v>22597</v>
      </c>
      <c r="Q1217" s="1" t="s">
        <v>23135</v>
      </c>
      <c r="R1217" s="1" t="s">
        <v>13690</v>
      </c>
      <c r="S1217" s="1" t="s">
        <v>1215</v>
      </c>
      <c r="T1217" s="1"/>
      <c r="U1217" s="1"/>
      <c r="V1217" s="1" t="s">
        <v>13700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20276</v>
      </c>
      <c r="F1218" s="1" t="s">
        <v>21026</v>
      </c>
      <c r="G1218" s="1" t="s">
        <v>21788</v>
      </c>
      <c r="H1218" s="1" t="s">
        <v>22492</v>
      </c>
      <c r="I1218" s="1" t="s">
        <v>10936</v>
      </c>
      <c r="J1218" s="1"/>
      <c r="K1218" s="1" t="s">
        <v>22580</v>
      </c>
      <c r="L1218" s="1" t="s">
        <v>1216</v>
      </c>
      <c r="M1218" s="1" t="s">
        <v>12599</v>
      </c>
      <c r="N1218" s="1" t="s">
        <v>13055</v>
      </c>
      <c r="O1218" s="1" t="s">
        <v>1216</v>
      </c>
      <c r="P1218" s="1" t="s">
        <v>22597</v>
      </c>
      <c r="Q1218" s="1" t="s">
        <v>23137</v>
      </c>
      <c r="R1218" s="1" t="s">
        <v>13690</v>
      </c>
      <c r="S1218" s="1" t="s">
        <v>1216</v>
      </c>
      <c r="T1218" s="1"/>
      <c r="U1218" s="1"/>
      <c r="V1218" s="1" t="s">
        <v>13700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6213</v>
      </c>
      <c r="G1219" s="1" t="s">
        <v>7827</v>
      </c>
      <c r="H1219" s="1" t="s">
        <v>9340</v>
      </c>
      <c r="I1219" s="1" t="s">
        <v>10937</v>
      </c>
      <c r="J1219" s="1"/>
      <c r="K1219" s="1" t="s">
        <v>22580</v>
      </c>
      <c r="L1219" s="1" t="s">
        <v>1217</v>
      </c>
      <c r="M1219" s="1" t="s">
        <v>12600</v>
      </c>
      <c r="N1219" s="1" t="s">
        <v>13055</v>
      </c>
      <c r="O1219" s="1" t="s">
        <v>1217</v>
      </c>
      <c r="P1219" s="1" t="s">
        <v>22597</v>
      </c>
      <c r="Q1219" s="1" t="s">
        <v>23138</v>
      </c>
      <c r="R1219" s="1" t="s">
        <v>13690</v>
      </c>
      <c r="S1219" s="1" t="s">
        <v>1217</v>
      </c>
      <c r="T1219" s="1"/>
      <c r="U1219" s="1"/>
      <c r="V1219" s="1" t="s">
        <v>13700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20277</v>
      </c>
      <c r="F1220" s="1" t="s">
        <v>21027</v>
      </c>
      <c r="G1220" s="1" t="s">
        <v>21789</v>
      </c>
      <c r="H1220" s="1" t="s">
        <v>22493</v>
      </c>
      <c r="I1220" s="1" t="s">
        <v>10938</v>
      </c>
      <c r="J1220" s="1"/>
      <c r="K1220" s="1" t="s">
        <v>22580</v>
      </c>
      <c r="L1220" s="1" t="s">
        <v>1218</v>
      </c>
      <c r="M1220" s="1" t="s">
        <v>12601</v>
      </c>
      <c r="N1220" s="1" t="s">
        <v>13055</v>
      </c>
      <c r="O1220" s="1" t="s">
        <v>1218</v>
      </c>
      <c r="P1220" s="1" t="s">
        <v>22597</v>
      </c>
      <c r="Q1220" s="1" t="s">
        <v>23139</v>
      </c>
      <c r="R1220" s="1" t="s">
        <v>13690</v>
      </c>
      <c r="S1220" s="1" t="s">
        <v>1218</v>
      </c>
      <c r="T1220" s="1"/>
      <c r="U1220" s="1"/>
      <c r="V1220" s="1" t="s">
        <v>13700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6215</v>
      </c>
      <c r="G1221" s="1" t="s">
        <v>7829</v>
      </c>
      <c r="H1221" s="1" t="s">
        <v>9342</v>
      </c>
      <c r="I1221" s="1" t="s">
        <v>10939</v>
      </c>
      <c r="J1221" s="1"/>
      <c r="K1221" s="1" t="s">
        <v>22580</v>
      </c>
      <c r="L1221" s="1" t="s">
        <v>1219</v>
      </c>
      <c r="M1221" s="1" t="s">
        <v>12602</v>
      </c>
      <c r="N1221" s="1" t="s">
        <v>13055</v>
      </c>
      <c r="O1221" s="1" t="s">
        <v>1219</v>
      </c>
      <c r="P1221" s="1" t="s">
        <v>22597</v>
      </c>
      <c r="Q1221" s="1" t="s">
        <v>23140</v>
      </c>
      <c r="R1221" s="1" t="s">
        <v>13690</v>
      </c>
      <c r="S1221" s="1" t="s">
        <v>1219</v>
      </c>
      <c r="T1221" s="1"/>
      <c r="U1221" s="1"/>
      <c r="V1221" s="1" t="s">
        <v>13700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14639</v>
      </c>
      <c r="F1222" s="1" t="s">
        <v>15640</v>
      </c>
      <c r="G1222" s="1" t="s">
        <v>14639</v>
      </c>
      <c r="H1222" s="1" t="s">
        <v>17599</v>
      </c>
      <c r="I1222" s="1" t="s">
        <v>10940</v>
      </c>
      <c r="J1222" s="1"/>
      <c r="K1222" s="1" t="s">
        <v>22580</v>
      </c>
      <c r="L1222" s="1" t="s">
        <v>1220</v>
      </c>
      <c r="M1222" s="1" t="s">
        <v>12603</v>
      </c>
      <c r="N1222" s="1" t="s">
        <v>13055</v>
      </c>
      <c r="O1222" s="1" t="s">
        <v>1220</v>
      </c>
      <c r="P1222" s="1" t="s">
        <v>22597</v>
      </c>
      <c r="Q1222" s="1" t="s">
        <v>23141</v>
      </c>
      <c r="R1222" s="1" t="s">
        <v>13690</v>
      </c>
      <c r="S1222" s="1" t="s">
        <v>1220</v>
      </c>
      <c r="T1222" s="1"/>
      <c r="U1222" s="1"/>
      <c r="V1222" s="1" t="s">
        <v>13700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4606</v>
      </c>
      <c r="G1223" s="1" t="s">
        <v>7830</v>
      </c>
      <c r="H1223" s="1" t="s">
        <v>9344</v>
      </c>
      <c r="I1223" s="1" t="s">
        <v>10941</v>
      </c>
      <c r="J1223" s="1"/>
      <c r="K1223" s="1" t="s">
        <v>22580</v>
      </c>
      <c r="L1223" s="1" t="s">
        <v>1221</v>
      </c>
      <c r="M1223" s="1" t="s">
        <v>12604</v>
      </c>
      <c r="N1223" s="1" t="s">
        <v>13055</v>
      </c>
      <c r="O1223" s="1" t="s">
        <v>1221</v>
      </c>
      <c r="P1223" s="1" t="s">
        <v>22597</v>
      </c>
      <c r="Q1223" s="1" t="s">
        <v>23142</v>
      </c>
      <c r="R1223" s="1" t="s">
        <v>13690</v>
      </c>
      <c r="S1223" s="1" t="s">
        <v>1221</v>
      </c>
      <c r="T1223" s="1"/>
      <c r="U1223" s="1"/>
      <c r="V1223" s="1" t="s">
        <v>13700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14641</v>
      </c>
      <c r="F1224" s="1" t="s">
        <v>15641</v>
      </c>
      <c r="G1224" s="1" t="s">
        <v>16656</v>
      </c>
      <c r="H1224" s="1" t="s">
        <v>17601</v>
      </c>
      <c r="I1224" s="1" t="s">
        <v>10942</v>
      </c>
      <c r="J1224" s="1"/>
      <c r="K1224" s="1" t="s">
        <v>22580</v>
      </c>
      <c r="L1224" s="1" t="s">
        <v>1222</v>
      </c>
      <c r="M1224" s="1" t="s">
        <v>12605</v>
      </c>
      <c r="N1224" s="1" t="s">
        <v>13055</v>
      </c>
      <c r="O1224" s="1" t="s">
        <v>1222</v>
      </c>
      <c r="P1224" s="1" t="s">
        <v>22597</v>
      </c>
      <c r="Q1224" s="1" t="s">
        <v>23143</v>
      </c>
      <c r="R1224" s="1" t="s">
        <v>13690</v>
      </c>
      <c r="S1224" s="1" t="s">
        <v>1222</v>
      </c>
      <c r="T1224" s="1"/>
      <c r="U1224" s="1"/>
      <c r="V1224" s="1" t="s">
        <v>13700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20278</v>
      </c>
      <c r="F1225" s="1" t="s">
        <v>21028</v>
      </c>
      <c r="G1225" s="1" t="s">
        <v>21790</v>
      </c>
      <c r="H1225" s="1" t="s">
        <v>22494</v>
      </c>
      <c r="I1225" s="1" t="s">
        <v>10943</v>
      </c>
      <c r="J1225" s="1"/>
      <c r="K1225" s="1" t="s">
        <v>22580</v>
      </c>
      <c r="L1225" s="1" t="s">
        <v>1223</v>
      </c>
      <c r="M1225" s="1" t="s">
        <v>12606</v>
      </c>
      <c r="N1225" s="1" t="s">
        <v>13055</v>
      </c>
      <c r="O1225" s="1" t="s">
        <v>1223</v>
      </c>
      <c r="P1225" s="1" t="s">
        <v>22597</v>
      </c>
      <c r="Q1225" s="1" t="s">
        <v>23144</v>
      </c>
      <c r="R1225" s="1" t="s">
        <v>13690</v>
      </c>
      <c r="S1225" s="1" t="s">
        <v>1223</v>
      </c>
      <c r="T1225" s="1"/>
      <c r="U1225" s="1"/>
      <c r="V1225" s="1" t="s">
        <v>13700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20279</v>
      </c>
      <c r="F1226" s="1" t="s">
        <v>21029</v>
      </c>
      <c r="G1226" s="1" t="s">
        <v>21791</v>
      </c>
      <c r="H1226" s="1" t="s">
        <v>20279</v>
      </c>
      <c r="I1226" s="1" t="s">
        <v>10944</v>
      </c>
      <c r="J1226" s="1"/>
      <c r="K1226" s="1" t="s">
        <v>22580</v>
      </c>
      <c r="L1226" s="1" t="s">
        <v>1224</v>
      </c>
      <c r="M1226" s="1" t="s">
        <v>12607</v>
      </c>
      <c r="N1226" s="1" t="s">
        <v>13055</v>
      </c>
      <c r="O1226" s="1" t="s">
        <v>1224</v>
      </c>
      <c r="P1226" s="1" t="s">
        <v>22597</v>
      </c>
      <c r="Q1226" s="1" t="s">
        <v>23145</v>
      </c>
      <c r="R1226" s="1" t="s">
        <v>13690</v>
      </c>
      <c r="S1226" s="1" t="s">
        <v>1224</v>
      </c>
      <c r="T1226" s="1"/>
      <c r="U1226" s="1"/>
      <c r="V1226" s="1" t="s">
        <v>13700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6220</v>
      </c>
      <c r="G1227" s="1" t="s">
        <v>7834</v>
      </c>
      <c r="H1227" s="1" t="s">
        <v>9347</v>
      </c>
      <c r="I1227" s="1" t="s">
        <v>10945</v>
      </c>
      <c r="J1227" s="1"/>
      <c r="K1227" s="1" t="s">
        <v>22580</v>
      </c>
      <c r="L1227" s="1" t="s">
        <v>1225</v>
      </c>
      <c r="M1227" s="1" t="s">
        <v>12608</v>
      </c>
      <c r="N1227" s="1" t="s">
        <v>13055</v>
      </c>
      <c r="O1227" s="1" t="s">
        <v>1225</v>
      </c>
      <c r="P1227" s="1" t="s">
        <v>22597</v>
      </c>
      <c r="Q1227" s="1" t="s">
        <v>23146</v>
      </c>
      <c r="R1227" s="1" t="s">
        <v>13690</v>
      </c>
      <c r="S1227" s="1" t="s">
        <v>1225</v>
      </c>
      <c r="T1227" s="1"/>
      <c r="U1227" s="1"/>
      <c r="V1227" s="1" t="s">
        <v>13700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14642</v>
      </c>
      <c r="F1228" s="1" t="s">
        <v>15642</v>
      </c>
      <c r="G1228" s="1" t="s">
        <v>16657</v>
      </c>
      <c r="H1228" s="1" t="s">
        <v>17602</v>
      </c>
      <c r="I1228" s="1" t="s">
        <v>10946</v>
      </c>
      <c r="J1228" s="1"/>
      <c r="K1228" s="1" t="s">
        <v>22580</v>
      </c>
      <c r="L1228" s="1" t="s">
        <v>1226</v>
      </c>
      <c r="M1228" s="1" t="s">
        <v>12609</v>
      </c>
      <c r="N1228" s="1" t="s">
        <v>13055</v>
      </c>
      <c r="O1228" s="1" t="s">
        <v>1226</v>
      </c>
      <c r="P1228" s="1" t="s">
        <v>22597</v>
      </c>
      <c r="Q1228" s="1" t="s">
        <v>23147</v>
      </c>
      <c r="R1228" s="1" t="s">
        <v>13690</v>
      </c>
      <c r="S1228" s="1" t="s">
        <v>1226</v>
      </c>
      <c r="T1228" s="1"/>
      <c r="U1228" s="1"/>
      <c r="V1228" s="1" t="s">
        <v>13700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14643</v>
      </c>
      <c r="F1229" s="1" t="s">
        <v>15643</v>
      </c>
      <c r="G1229" s="1" t="s">
        <v>16658</v>
      </c>
      <c r="H1229" s="1" t="s">
        <v>16686</v>
      </c>
      <c r="I1229" s="1" t="s">
        <v>10947</v>
      </c>
      <c r="J1229" s="1"/>
      <c r="K1229" s="1" t="s">
        <v>22580</v>
      </c>
      <c r="L1229" s="1" t="s">
        <v>1227</v>
      </c>
      <c r="M1229" s="1" t="s">
        <v>12610</v>
      </c>
      <c r="N1229" s="1" t="s">
        <v>13055</v>
      </c>
      <c r="O1229" s="1" t="s">
        <v>1227</v>
      </c>
      <c r="P1229" s="1" t="s">
        <v>22597</v>
      </c>
      <c r="Q1229" s="1" t="s">
        <v>23148</v>
      </c>
      <c r="R1229" s="1" t="s">
        <v>13690</v>
      </c>
      <c r="S1229" s="1" t="s">
        <v>1227</v>
      </c>
      <c r="T1229" s="1"/>
      <c r="U1229" s="1"/>
      <c r="V1229" s="1" t="s">
        <v>13700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20280</v>
      </c>
      <c r="F1230" s="1" t="s">
        <v>21030</v>
      </c>
      <c r="G1230" s="1" t="s">
        <v>21792</v>
      </c>
      <c r="H1230" s="1" t="s">
        <v>22495</v>
      </c>
      <c r="I1230" s="1" t="s">
        <v>10948</v>
      </c>
      <c r="J1230" s="1"/>
      <c r="K1230" s="1" t="s">
        <v>22580</v>
      </c>
      <c r="L1230" s="1" t="s">
        <v>1228</v>
      </c>
      <c r="M1230" s="1" t="s">
        <v>12611</v>
      </c>
      <c r="N1230" s="1" t="s">
        <v>13055</v>
      </c>
      <c r="O1230" s="1" t="s">
        <v>1228</v>
      </c>
      <c r="P1230" s="1" t="s">
        <v>22597</v>
      </c>
      <c r="Q1230" s="1" t="s">
        <v>23149</v>
      </c>
      <c r="R1230" s="1" t="s">
        <v>13690</v>
      </c>
      <c r="S1230" s="1" t="s">
        <v>1228</v>
      </c>
      <c r="T1230" s="1"/>
      <c r="U1230" s="1"/>
      <c r="V1230" s="1" t="s">
        <v>13700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20281</v>
      </c>
      <c r="F1231" s="1" t="s">
        <v>21031</v>
      </c>
      <c r="G1231" s="1" t="s">
        <v>21793</v>
      </c>
      <c r="H1231" s="1" t="s">
        <v>22496</v>
      </c>
      <c r="I1231" s="1" t="s">
        <v>10949</v>
      </c>
      <c r="J1231" s="1"/>
      <c r="K1231" s="1" t="s">
        <v>22580</v>
      </c>
      <c r="L1231" s="1" t="s">
        <v>1229</v>
      </c>
      <c r="M1231" s="1" t="s">
        <v>12612</v>
      </c>
      <c r="N1231" s="1" t="s">
        <v>13055</v>
      </c>
      <c r="O1231" s="1" t="s">
        <v>1229</v>
      </c>
      <c r="P1231" s="1" t="s">
        <v>22597</v>
      </c>
      <c r="Q1231" s="1" t="s">
        <v>23150</v>
      </c>
      <c r="R1231" s="1" t="s">
        <v>13690</v>
      </c>
      <c r="S1231" s="1" t="s">
        <v>1229</v>
      </c>
      <c r="T1231" s="1"/>
      <c r="U1231" s="1"/>
      <c r="V1231" s="1" t="s">
        <v>13700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6225</v>
      </c>
      <c r="G1232" s="1" t="s">
        <v>7839</v>
      </c>
      <c r="H1232" s="1" t="s">
        <v>9351</v>
      </c>
      <c r="I1232" s="1" t="s">
        <v>10950</v>
      </c>
      <c r="J1232" s="1"/>
      <c r="K1232" s="1" t="s">
        <v>22580</v>
      </c>
      <c r="L1232" s="1" t="s">
        <v>1230</v>
      </c>
      <c r="M1232" s="1" t="s">
        <v>12613</v>
      </c>
      <c r="N1232" s="1" t="s">
        <v>13055</v>
      </c>
      <c r="O1232" s="1" t="s">
        <v>1230</v>
      </c>
      <c r="P1232" s="1" t="s">
        <v>22597</v>
      </c>
      <c r="Q1232" s="1" t="s">
        <v>23151</v>
      </c>
      <c r="R1232" s="1" t="s">
        <v>13690</v>
      </c>
      <c r="S1232" s="1" t="s">
        <v>1230</v>
      </c>
      <c r="T1232" s="1"/>
      <c r="U1232" s="1"/>
      <c r="V1232" s="1" t="s">
        <v>13700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20282</v>
      </c>
      <c r="F1233" s="1" t="s">
        <v>21032</v>
      </c>
      <c r="G1233" s="1" t="s">
        <v>21794</v>
      </c>
      <c r="H1233" s="1" t="s">
        <v>22497</v>
      </c>
      <c r="I1233" s="1" t="s">
        <v>10951</v>
      </c>
      <c r="J1233" s="1"/>
      <c r="K1233" s="1" t="s">
        <v>22580</v>
      </c>
      <c r="L1233" s="1" t="s">
        <v>1231</v>
      </c>
      <c r="M1233" s="1" t="s">
        <v>12614</v>
      </c>
      <c r="N1233" s="1" t="s">
        <v>13055</v>
      </c>
      <c r="O1233" s="1" t="s">
        <v>1231</v>
      </c>
      <c r="P1233" s="1" t="s">
        <v>22597</v>
      </c>
      <c r="Q1233" s="1" t="s">
        <v>23152</v>
      </c>
      <c r="R1233" s="1" t="s">
        <v>13690</v>
      </c>
      <c r="S1233" s="1" t="s">
        <v>1231</v>
      </c>
      <c r="T1233" s="1"/>
      <c r="U1233" s="1"/>
      <c r="V1233" s="1" t="s">
        <v>13700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20283</v>
      </c>
      <c r="F1234" s="1" t="s">
        <v>20283</v>
      </c>
      <c r="G1234" s="1" t="s">
        <v>21795</v>
      </c>
      <c r="H1234" s="1" t="s">
        <v>22498</v>
      </c>
      <c r="I1234" s="1" t="s">
        <v>10952</v>
      </c>
      <c r="J1234" s="1"/>
      <c r="K1234" s="1" t="s">
        <v>22580</v>
      </c>
      <c r="L1234" s="1" t="s">
        <v>1232</v>
      </c>
      <c r="M1234" s="1" t="s">
        <v>12615</v>
      </c>
      <c r="N1234" s="1" t="s">
        <v>13055</v>
      </c>
      <c r="O1234" s="1" t="s">
        <v>1232</v>
      </c>
      <c r="P1234" s="1" t="s">
        <v>22597</v>
      </c>
      <c r="Q1234" s="1" t="s">
        <v>23153</v>
      </c>
      <c r="R1234" s="1" t="s">
        <v>13690</v>
      </c>
      <c r="S1234" s="1" t="s">
        <v>1232</v>
      </c>
      <c r="T1234" s="1"/>
      <c r="U1234" s="1"/>
      <c r="V1234" s="1" t="s">
        <v>13700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14647</v>
      </c>
      <c r="F1235" s="1" t="s">
        <v>15646</v>
      </c>
      <c r="G1235" s="1" t="s">
        <v>16662</v>
      </c>
      <c r="H1235" s="1" t="s">
        <v>17606</v>
      </c>
      <c r="I1235" s="1" t="s">
        <v>10953</v>
      </c>
      <c r="J1235" s="1"/>
      <c r="K1235" s="1" t="s">
        <v>22580</v>
      </c>
      <c r="L1235" s="1" t="s">
        <v>1233</v>
      </c>
      <c r="M1235" s="1" t="s">
        <v>12616</v>
      </c>
      <c r="N1235" s="1" t="s">
        <v>13055</v>
      </c>
      <c r="O1235" s="1" t="s">
        <v>1233</v>
      </c>
      <c r="P1235" s="1" t="s">
        <v>22597</v>
      </c>
      <c r="Q1235" s="1" t="s">
        <v>23154</v>
      </c>
      <c r="R1235" s="1" t="s">
        <v>13690</v>
      </c>
      <c r="S1235" s="1" t="s">
        <v>1233</v>
      </c>
      <c r="T1235" s="1"/>
      <c r="U1235" s="1"/>
      <c r="V1235" s="1" t="s">
        <v>13700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6228</v>
      </c>
      <c r="G1236" s="1" t="s">
        <v>7843</v>
      </c>
      <c r="H1236" s="1" t="s">
        <v>9355</v>
      </c>
      <c r="I1236" s="1" t="s">
        <v>10954</v>
      </c>
      <c r="J1236" s="1"/>
      <c r="K1236" s="1" t="s">
        <v>22580</v>
      </c>
      <c r="L1236" s="1" t="s">
        <v>1234</v>
      </c>
      <c r="M1236" s="1" t="s">
        <v>12617</v>
      </c>
      <c r="N1236" s="1" t="s">
        <v>13055</v>
      </c>
      <c r="O1236" s="1" t="s">
        <v>1234</v>
      </c>
      <c r="P1236" s="1" t="s">
        <v>22597</v>
      </c>
      <c r="Q1236" s="1" t="s">
        <v>23155</v>
      </c>
      <c r="R1236" s="1" t="s">
        <v>13690</v>
      </c>
      <c r="S1236" s="1" t="s">
        <v>1234</v>
      </c>
      <c r="T1236" s="1"/>
      <c r="U1236" s="1"/>
      <c r="V1236" s="1" t="s">
        <v>13700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14648</v>
      </c>
      <c r="F1237" s="1" t="s">
        <v>15647</v>
      </c>
      <c r="G1237" s="1" t="s">
        <v>16663</v>
      </c>
      <c r="H1237" s="1" t="s">
        <v>17607</v>
      </c>
      <c r="I1237" s="1" t="s">
        <v>10955</v>
      </c>
      <c r="J1237" s="1"/>
      <c r="K1237" s="1" t="s">
        <v>22580</v>
      </c>
      <c r="L1237" s="1" t="s">
        <v>1235</v>
      </c>
      <c r="M1237" s="1" t="s">
        <v>12618</v>
      </c>
      <c r="N1237" s="1" t="s">
        <v>13055</v>
      </c>
      <c r="O1237" s="1" t="s">
        <v>1235</v>
      </c>
      <c r="P1237" s="1" t="s">
        <v>22597</v>
      </c>
      <c r="Q1237" s="1" t="s">
        <v>23156</v>
      </c>
      <c r="R1237" s="1" t="s">
        <v>13690</v>
      </c>
      <c r="S1237" s="1" t="s">
        <v>1235</v>
      </c>
      <c r="T1237" s="1"/>
      <c r="U1237" s="1"/>
      <c r="V1237" s="1" t="s">
        <v>13700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6230</v>
      </c>
      <c r="G1238" s="1" t="s">
        <v>7845</v>
      </c>
      <c r="H1238" s="1" t="s">
        <v>9357</v>
      </c>
      <c r="I1238" s="1" t="s">
        <v>10956</v>
      </c>
      <c r="J1238" s="1"/>
      <c r="K1238" s="1" t="s">
        <v>22580</v>
      </c>
      <c r="L1238" s="1" t="s">
        <v>1236</v>
      </c>
      <c r="M1238" s="1" t="s">
        <v>12619</v>
      </c>
      <c r="N1238" s="1" t="s">
        <v>13055</v>
      </c>
      <c r="O1238" s="1" t="s">
        <v>1236</v>
      </c>
      <c r="P1238" s="1" t="s">
        <v>22597</v>
      </c>
      <c r="Q1238" s="1" t="s">
        <v>23157</v>
      </c>
      <c r="R1238" s="1" t="s">
        <v>13690</v>
      </c>
      <c r="S1238" s="1" t="s">
        <v>1236</v>
      </c>
      <c r="T1238" s="1"/>
      <c r="U1238" s="1"/>
      <c r="V1238" s="1" t="s">
        <v>13700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20284</v>
      </c>
      <c r="F1239" s="1" t="s">
        <v>21033</v>
      </c>
      <c r="G1239" s="1" t="s">
        <v>21796</v>
      </c>
      <c r="H1239" s="1" t="s">
        <v>22499</v>
      </c>
      <c r="I1239" s="1" t="s">
        <v>10957</v>
      </c>
      <c r="J1239" s="1"/>
      <c r="K1239" s="1" t="s">
        <v>22580</v>
      </c>
      <c r="L1239" s="1" t="s">
        <v>1237</v>
      </c>
      <c r="M1239" s="1" t="s">
        <v>12620</v>
      </c>
      <c r="N1239" s="1" t="s">
        <v>13055</v>
      </c>
      <c r="O1239" s="1" t="s">
        <v>1237</v>
      </c>
      <c r="P1239" s="1" t="s">
        <v>22597</v>
      </c>
      <c r="Q1239" s="1" t="s">
        <v>23158</v>
      </c>
      <c r="R1239" s="1" t="s">
        <v>13690</v>
      </c>
      <c r="S1239" s="1" t="s">
        <v>1237</v>
      </c>
      <c r="T1239" s="1"/>
      <c r="U1239" s="1"/>
      <c r="V1239" s="1" t="s">
        <v>13700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20285</v>
      </c>
      <c r="F1240" s="1" t="s">
        <v>21034</v>
      </c>
      <c r="G1240" s="1" t="s">
        <v>21797</v>
      </c>
      <c r="H1240" s="1" t="s">
        <v>22500</v>
      </c>
      <c r="I1240" s="1" t="s">
        <v>10958</v>
      </c>
      <c r="J1240" s="1"/>
      <c r="K1240" s="1" t="s">
        <v>22580</v>
      </c>
      <c r="L1240" s="1" t="s">
        <v>1238</v>
      </c>
      <c r="M1240" s="1" t="s">
        <v>12621</v>
      </c>
      <c r="N1240" s="1" t="s">
        <v>13055</v>
      </c>
      <c r="O1240" s="1" t="s">
        <v>1238</v>
      </c>
      <c r="P1240" s="1" t="s">
        <v>22597</v>
      </c>
      <c r="Q1240" s="1" t="s">
        <v>23159</v>
      </c>
      <c r="R1240" s="1" t="s">
        <v>13690</v>
      </c>
      <c r="S1240" s="1" t="s">
        <v>1238</v>
      </c>
      <c r="T1240" s="1"/>
      <c r="U1240" s="1"/>
      <c r="V1240" s="1" t="s">
        <v>13700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6233</v>
      </c>
      <c r="G1241" s="1" t="s">
        <v>7848</v>
      </c>
      <c r="H1241" s="1" t="s">
        <v>9360</v>
      </c>
      <c r="I1241" s="1" t="s">
        <v>10959</v>
      </c>
      <c r="J1241" s="1"/>
      <c r="K1241" s="1" t="s">
        <v>22580</v>
      </c>
      <c r="L1241" s="1" t="s">
        <v>1239</v>
      </c>
      <c r="M1241" s="1" t="s">
        <v>12622</v>
      </c>
      <c r="N1241" s="1" t="s">
        <v>13055</v>
      </c>
      <c r="O1241" s="1" t="s">
        <v>1239</v>
      </c>
      <c r="P1241" s="1" t="s">
        <v>22597</v>
      </c>
      <c r="Q1241" s="1" t="s">
        <v>23160</v>
      </c>
      <c r="R1241" s="1" t="s">
        <v>13690</v>
      </c>
      <c r="S1241" s="1" t="s">
        <v>1239</v>
      </c>
      <c r="T1241" s="1"/>
      <c r="U1241" s="1"/>
      <c r="V1241" s="1" t="s">
        <v>13700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20286</v>
      </c>
      <c r="F1242" s="1" t="s">
        <v>21035</v>
      </c>
      <c r="G1242" s="1" t="s">
        <v>21798</v>
      </c>
      <c r="H1242" s="1" t="s">
        <v>22501</v>
      </c>
      <c r="I1242" s="1" t="s">
        <v>10960</v>
      </c>
      <c r="J1242" s="1"/>
      <c r="K1242" s="1" t="s">
        <v>22580</v>
      </c>
      <c r="L1242" s="1" t="s">
        <v>1240</v>
      </c>
      <c r="M1242" s="1" t="s">
        <v>12623</v>
      </c>
      <c r="N1242" s="1" t="s">
        <v>13055</v>
      </c>
      <c r="O1242" s="1" t="s">
        <v>1240</v>
      </c>
      <c r="P1242" s="1" t="s">
        <v>22597</v>
      </c>
      <c r="Q1242" s="1" t="s">
        <v>23161</v>
      </c>
      <c r="R1242" s="1" t="s">
        <v>13690</v>
      </c>
      <c r="S1242" s="1" t="s">
        <v>1240</v>
      </c>
      <c r="T1242" s="1"/>
      <c r="U1242" s="1"/>
      <c r="V1242" s="1" t="s">
        <v>13700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20287</v>
      </c>
      <c r="F1243" s="1" t="s">
        <v>21036</v>
      </c>
      <c r="G1243" s="1" t="s">
        <v>21799</v>
      </c>
      <c r="H1243" s="1" t="s">
        <v>22502</v>
      </c>
      <c r="I1243" s="1" t="s">
        <v>10961</v>
      </c>
      <c r="J1243" s="1"/>
      <c r="K1243" s="1" t="s">
        <v>22580</v>
      </c>
      <c r="L1243" s="1" t="s">
        <v>1241</v>
      </c>
      <c r="M1243" s="1" t="s">
        <v>12624</v>
      </c>
      <c r="N1243" s="1" t="s">
        <v>13055</v>
      </c>
      <c r="O1243" s="1" t="s">
        <v>1241</v>
      </c>
      <c r="P1243" s="1" t="s">
        <v>22597</v>
      </c>
      <c r="Q1243" s="1" t="s">
        <v>23162</v>
      </c>
      <c r="R1243" s="1" t="s">
        <v>13690</v>
      </c>
      <c r="S1243" s="1" t="s">
        <v>1241</v>
      </c>
      <c r="T1243" s="1"/>
      <c r="U1243" s="1"/>
      <c r="V1243" s="1" t="s">
        <v>13700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14651</v>
      </c>
      <c r="F1244" s="1" t="s">
        <v>15650</v>
      </c>
      <c r="G1244" s="1" t="s">
        <v>16666</v>
      </c>
      <c r="H1244" s="1" t="s">
        <v>17610</v>
      </c>
      <c r="I1244" s="1" t="s">
        <v>10962</v>
      </c>
      <c r="J1244" s="1"/>
      <c r="K1244" s="1" t="s">
        <v>22580</v>
      </c>
      <c r="L1244" s="1" t="s">
        <v>1242</v>
      </c>
      <c r="M1244" s="1" t="s">
        <v>12625</v>
      </c>
      <c r="N1244" s="1" t="s">
        <v>13055</v>
      </c>
      <c r="O1244" s="1" t="s">
        <v>1242</v>
      </c>
      <c r="P1244" s="1" t="s">
        <v>22597</v>
      </c>
      <c r="Q1244" s="1" t="s">
        <v>23163</v>
      </c>
      <c r="R1244" s="1" t="s">
        <v>13690</v>
      </c>
      <c r="S1244" s="1" t="s">
        <v>1242</v>
      </c>
      <c r="T1244" s="1"/>
      <c r="U1244" s="1"/>
      <c r="V1244" s="1" t="s">
        <v>13700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20288</v>
      </c>
      <c r="F1245" s="1" t="s">
        <v>21037</v>
      </c>
      <c r="G1245" s="1" t="s">
        <v>21800</v>
      </c>
      <c r="H1245" s="1" t="s">
        <v>22503</v>
      </c>
      <c r="I1245" s="1" t="s">
        <v>10963</v>
      </c>
      <c r="J1245" s="1"/>
      <c r="K1245" s="1" t="s">
        <v>22580</v>
      </c>
      <c r="L1245" s="1" t="s">
        <v>1243</v>
      </c>
      <c r="M1245" s="1" t="s">
        <v>12626</v>
      </c>
      <c r="N1245" s="1" t="s">
        <v>13055</v>
      </c>
      <c r="O1245" s="1" t="s">
        <v>1243</v>
      </c>
      <c r="P1245" s="1" t="s">
        <v>22597</v>
      </c>
      <c r="Q1245" s="1" t="s">
        <v>23164</v>
      </c>
      <c r="R1245" s="1" t="s">
        <v>13690</v>
      </c>
      <c r="S1245" s="1" t="s">
        <v>1243</v>
      </c>
      <c r="T1245" s="1"/>
      <c r="U1245" s="1"/>
      <c r="V1245" s="1" t="s">
        <v>13700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20289</v>
      </c>
      <c r="F1246" s="1" t="s">
        <v>21038</v>
      </c>
      <c r="G1246" s="1" t="s">
        <v>21801</v>
      </c>
      <c r="H1246" s="1" t="s">
        <v>22504</v>
      </c>
      <c r="I1246" s="1" t="s">
        <v>10964</v>
      </c>
      <c r="J1246" s="1"/>
      <c r="K1246" s="1" t="s">
        <v>22580</v>
      </c>
      <c r="L1246" s="1" t="s">
        <v>1244</v>
      </c>
      <c r="M1246" s="1" t="s">
        <v>12627</v>
      </c>
      <c r="N1246" s="1" t="s">
        <v>13055</v>
      </c>
      <c r="O1246" s="1" t="s">
        <v>1244</v>
      </c>
      <c r="P1246" s="1" t="s">
        <v>22597</v>
      </c>
      <c r="Q1246" s="1" t="s">
        <v>23165</v>
      </c>
      <c r="R1246" s="1" t="s">
        <v>13690</v>
      </c>
      <c r="S1246" s="1" t="s">
        <v>1244</v>
      </c>
      <c r="T1246" s="1"/>
      <c r="U1246" s="1"/>
      <c r="V1246" s="1" t="s">
        <v>13700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6239</v>
      </c>
      <c r="G1247" s="1" t="s">
        <v>7854</v>
      </c>
      <c r="H1247" s="1" t="s">
        <v>9366</v>
      </c>
      <c r="I1247" s="1" t="s">
        <v>10965</v>
      </c>
      <c r="J1247" s="1"/>
      <c r="K1247" s="1" t="s">
        <v>22580</v>
      </c>
      <c r="L1247" s="1" t="s">
        <v>1245</v>
      </c>
      <c r="M1247" s="1" t="s">
        <v>12628</v>
      </c>
      <c r="N1247" s="1" t="s">
        <v>13055</v>
      </c>
      <c r="O1247" s="1" t="s">
        <v>1245</v>
      </c>
      <c r="P1247" s="1" t="s">
        <v>22597</v>
      </c>
      <c r="Q1247" s="1" t="s">
        <v>23166</v>
      </c>
      <c r="R1247" s="1" t="s">
        <v>13690</v>
      </c>
      <c r="S1247" s="1" t="s">
        <v>1245</v>
      </c>
      <c r="T1247" s="1"/>
      <c r="U1247" s="1"/>
      <c r="V1247" s="1" t="s">
        <v>13700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6240</v>
      </c>
      <c r="G1248" s="1" t="s">
        <v>7855</v>
      </c>
      <c r="H1248" s="1" t="s">
        <v>9367</v>
      </c>
      <c r="I1248" s="1" t="s">
        <v>10966</v>
      </c>
      <c r="J1248" s="1"/>
      <c r="K1248" s="1" t="s">
        <v>22580</v>
      </c>
      <c r="L1248" s="1" t="s">
        <v>1246</v>
      </c>
      <c r="M1248" s="1" t="s">
        <v>12629</v>
      </c>
      <c r="N1248" s="1" t="s">
        <v>13055</v>
      </c>
      <c r="O1248" s="1" t="s">
        <v>1246</v>
      </c>
      <c r="P1248" s="1" t="s">
        <v>22597</v>
      </c>
      <c r="Q1248" s="1" t="s">
        <v>23167</v>
      </c>
      <c r="R1248" s="1" t="s">
        <v>13690</v>
      </c>
      <c r="S1248" s="1" t="s">
        <v>1246</v>
      </c>
      <c r="T1248" s="1"/>
      <c r="U1248" s="1"/>
      <c r="V1248" s="1" t="s">
        <v>13700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6241</v>
      </c>
      <c r="G1249" s="1" t="s">
        <v>7856</v>
      </c>
      <c r="H1249" s="1" t="s">
        <v>9368</v>
      </c>
      <c r="I1249" s="1" t="s">
        <v>10967</v>
      </c>
      <c r="J1249" s="1"/>
      <c r="K1249" s="1" t="s">
        <v>22580</v>
      </c>
      <c r="L1249" s="1" t="s">
        <v>1247</v>
      </c>
      <c r="M1249" s="1" t="s">
        <v>12630</v>
      </c>
      <c r="N1249" s="1" t="s">
        <v>13055</v>
      </c>
      <c r="O1249" s="1" t="s">
        <v>1247</v>
      </c>
      <c r="P1249" s="1" t="s">
        <v>22598</v>
      </c>
      <c r="Q1249" s="1" t="s">
        <v>22598</v>
      </c>
      <c r="R1249" s="1" t="s">
        <v>13690</v>
      </c>
      <c r="S1249" s="1" t="s">
        <v>1247</v>
      </c>
      <c r="T1249" s="1"/>
      <c r="U1249" s="1" t="s">
        <v>23299</v>
      </c>
      <c r="V1249" s="1" t="s">
        <v>13700</v>
      </c>
      <c r="W1249" s="1" t="s">
        <v>1247</v>
      </c>
      <c r="X1249" s="1" t="s">
        <v>23307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6242</v>
      </c>
      <c r="G1250" s="1" t="s">
        <v>7857</v>
      </c>
      <c r="H1250" s="1" t="s">
        <v>9369</v>
      </c>
      <c r="I1250" s="1" t="s">
        <v>10968</v>
      </c>
      <c r="J1250" s="1"/>
      <c r="K1250" s="1" t="s">
        <v>22580</v>
      </c>
      <c r="L1250" s="1" t="s">
        <v>1248</v>
      </c>
      <c r="M1250" s="1" t="s">
        <v>12631</v>
      </c>
      <c r="N1250" s="1" t="s">
        <v>13055</v>
      </c>
      <c r="O1250" s="1" t="s">
        <v>1248</v>
      </c>
      <c r="P1250" s="1" t="s">
        <v>22598</v>
      </c>
      <c r="Q1250" s="1" t="s">
        <v>22598</v>
      </c>
      <c r="R1250" s="1" t="s">
        <v>13690</v>
      </c>
      <c r="S1250" s="1" t="s">
        <v>1248</v>
      </c>
      <c r="T1250" s="1"/>
      <c r="U1250" s="1"/>
      <c r="V1250" s="1" t="s">
        <v>13700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20290</v>
      </c>
      <c r="F1251" s="1" t="s">
        <v>21039</v>
      </c>
      <c r="G1251" s="1" t="s">
        <v>21802</v>
      </c>
      <c r="H1251" s="1" t="s">
        <v>22505</v>
      </c>
      <c r="I1251" s="1" t="s">
        <v>10969</v>
      </c>
      <c r="J1251" s="1"/>
      <c r="K1251" s="1" t="s">
        <v>22580</v>
      </c>
      <c r="L1251" s="1" t="s">
        <v>1249</v>
      </c>
      <c r="M1251" s="1" t="s">
        <v>12632</v>
      </c>
      <c r="N1251" s="1" t="s">
        <v>13055</v>
      </c>
      <c r="O1251" s="1" t="s">
        <v>1249</v>
      </c>
      <c r="P1251" s="1" t="s">
        <v>22598</v>
      </c>
      <c r="Q1251" s="1" t="s">
        <v>22598</v>
      </c>
      <c r="R1251" s="1" t="s">
        <v>13690</v>
      </c>
      <c r="S1251" s="1" t="s">
        <v>1249</v>
      </c>
      <c r="T1251" s="1"/>
      <c r="U1251" s="1"/>
      <c r="V1251" s="1" t="s">
        <v>13700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6244</v>
      </c>
      <c r="G1252" s="1" t="s">
        <v>7859</v>
      </c>
      <c r="H1252" s="1" t="s">
        <v>9371</v>
      </c>
      <c r="I1252" s="1" t="s">
        <v>10970</v>
      </c>
      <c r="J1252" s="1"/>
      <c r="K1252" s="1" t="s">
        <v>22580</v>
      </c>
      <c r="L1252" s="1" t="s">
        <v>1250</v>
      </c>
      <c r="M1252" s="1" t="s">
        <v>12633</v>
      </c>
      <c r="N1252" s="1" t="s">
        <v>13055</v>
      </c>
      <c r="O1252" s="1" t="s">
        <v>1250</v>
      </c>
      <c r="P1252" s="1" t="s">
        <v>22598</v>
      </c>
      <c r="Q1252" s="1" t="s">
        <v>22598</v>
      </c>
      <c r="R1252" s="1" t="s">
        <v>13690</v>
      </c>
      <c r="S1252" s="1" t="s">
        <v>1250</v>
      </c>
      <c r="T1252" s="1"/>
      <c r="U1252" s="1"/>
      <c r="V1252" s="1" t="s">
        <v>13700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20291</v>
      </c>
      <c r="F1253" s="1" t="s">
        <v>21040</v>
      </c>
      <c r="G1253" s="1" t="s">
        <v>21803</v>
      </c>
      <c r="H1253" s="1" t="s">
        <v>22506</v>
      </c>
      <c r="I1253" s="1" t="s">
        <v>10971</v>
      </c>
      <c r="J1253" s="1"/>
      <c r="K1253" s="1" t="s">
        <v>22580</v>
      </c>
      <c r="L1253" s="1" t="s">
        <v>1251</v>
      </c>
      <c r="M1253" s="1" t="s">
        <v>12634</v>
      </c>
      <c r="N1253" s="1" t="s">
        <v>13055</v>
      </c>
      <c r="O1253" s="1" t="s">
        <v>1251</v>
      </c>
      <c r="P1253" s="1" t="s">
        <v>22598</v>
      </c>
      <c r="Q1253" s="1" t="s">
        <v>22598</v>
      </c>
      <c r="R1253" s="1" t="s">
        <v>13690</v>
      </c>
      <c r="S1253" s="1" t="s">
        <v>1251</v>
      </c>
      <c r="T1253" s="1"/>
      <c r="U1253" s="1"/>
      <c r="V1253" s="1" t="s">
        <v>13700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6246</v>
      </c>
      <c r="G1254" s="1" t="s">
        <v>7861</v>
      </c>
      <c r="H1254" s="1" t="s">
        <v>9373</v>
      </c>
      <c r="I1254" s="1" t="s">
        <v>10972</v>
      </c>
      <c r="J1254" s="1"/>
      <c r="K1254" s="1" t="s">
        <v>22580</v>
      </c>
      <c r="L1254" s="1" t="s">
        <v>1252</v>
      </c>
      <c r="M1254" s="1" t="s">
        <v>12635</v>
      </c>
      <c r="N1254" s="1" t="s">
        <v>13055</v>
      </c>
      <c r="O1254" s="1" t="s">
        <v>1252</v>
      </c>
      <c r="P1254" s="1" t="s">
        <v>22598</v>
      </c>
      <c r="Q1254" s="1" t="s">
        <v>22598</v>
      </c>
      <c r="R1254" s="1" t="s">
        <v>13690</v>
      </c>
      <c r="S1254" s="1" t="s">
        <v>1252</v>
      </c>
      <c r="T1254" s="1"/>
      <c r="U1254" s="1"/>
      <c r="V1254" s="1" t="s">
        <v>13700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6247</v>
      </c>
      <c r="G1255" s="1" t="s">
        <v>4638</v>
      </c>
      <c r="H1255" s="1" t="s">
        <v>9374</v>
      </c>
      <c r="I1255" s="1" t="s">
        <v>10973</v>
      </c>
      <c r="J1255" s="1"/>
      <c r="K1255" s="1" t="s">
        <v>22580</v>
      </c>
      <c r="L1255" s="1" t="s">
        <v>1253</v>
      </c>
      <c r="M1255" s="1" t="s">
        <v>12636</v>
      </c>
      <c r="N1255" s="1" t="s">
        <v>13055</v>
      </c>
      <c r="O1255" s="1" t="s">
        <v>1253</v>
      </c>
      <c r="P1255" s="1" t="s">
        <v>22598</v>
      </c>
      <c r="Q1255" s="1" t="s">
        <v>22598</v>
      </c>
      <c r="R1255" s="1" t="s">
        <v>13690</v>
      </c>
      <c r="S1255" s="1" t="s">
        <v>1253</v>
      </c>
      <c r="T1255" s="1"/>
      <c r="U1255" s="1"/>
      <c r="V1255" s="1" t="s">
        <v>13700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20292</v>
      </c>
      <c r="F1256" s="1" t="s">
        <v>21041</v>
      </c>
      <c r="G1256" s="1" t="s">
        <v>21804</v>
      </c>
      <c r="H1256" s="1" t="s">
        <v>22507</v>
      </c>
      <c r="I1256" s="1" t="s">
        <v>10974</v>
      </c>
      <c r="J1256" s="1"/>
      <c r="K1256" s="1" t="s">
        <v>22580</v>
      </c>
      <c r="L1256" s="1" t="s">
        <v>1254</v>
      </c>
      <c r="M1256" s="1" t="s">
        <v>12637</v>
      </c>
      <c r="N1256" s="1" t="s">
        <v>13055</v>
      </c>
      <c r="O1256" s="1" t="s">
        <v>1254</v>
      </c>
      <c r="P1256" s="1" t="s">
        <v>22598</v>
      </c>
      <c r="Q1256" s="1" t="s">
        <v>22598</v>
      </c>
      <c r="R1256" s="1" t="s">
        <v>13690</v>
      </c>
      <c r="S1256" s="1" t="s">
        <v>1254</v>
      </c>
      <c r="T1256" s="1"/>
      <c r="U1256" s="1"/>
      <c r="V1256" s="1" t="s">
        <v>13700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20293</v>
      </c>
      <c r="F1257" s="1" t="s">
        <v>21042</v>
      </c>
      <c r="G1257" s="1" t="s">
        <v>20293</v>
      </c>
      <c r="H1257" s="1" t="s">
        <v>22508</v>
      </c>
      <c r="I1257" s="1" t="s">
        <v>10975</v>
      </c>
      <c r="J1257" s="1"/>
      <c r="K1257" s="1" t="s">
        <v>22580</v>
      </c>
      <c r="L1257" s="1" t="s">
        <v>1255</v>
      </c>
      <c r="M1257" s="1" t="s">
        <v>12638</v>
      </c>
      <c r="N1257" s="1" t="s">
        <v>13055</v>
      </c>
      <c r="O1257" s="1" t="s">
        <v>1255</v>
      </c>
      <c r="P1257" s="1" t="s">
        <v>22598</v>
      </c>
      <c r="Q1257" s="1" t="s">
        <v>22598</v>
      </c>
      <c r="R1257" s="1" t="s">
        <v>13690</v>
      </c>
      <c r="S1257" s="1" t="s">
        <v>1255</v>
      </c>
      <c r="T1257" s="1"/>
      <c r="U1257" s="1"/>
      <c r="V1257" s="1" t="s">
        <v>13700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14659</v>
      </c>
      <c r="F1258" s="1" t="s">
        <v>15658</v>
      </c>
      <c r="G1258" s="1" t="s">
        <v>16673</v>
      </c>
      <c r="H1258" s="1" t="s">
        <v>17618</v>
      </c>
      <c r="I1258" s="1" t="s">
        <v>10976</v>
      </c>
      <c r="J1258" s="1"/>
      <c r="K1258" s="1" t="s">
        <v>22580</v>
      </c>
      <c r="L1258" s="1" t="s">
        <v>1256</v>
      </c>
      <c r="M1258" s="1" t="s">
        <v>12639</v>
      </c>
      <c r="N1258" s="1" t="s">
        <v>13055</v>
      </c>
      <c r="O1258" s="1" t="s">
        <v>1256</v>
      </c>
      <c r="P1258" s="1" t="s">
        <v>22598</v>
      </c>
      <c r="Q1258" s="1" t="s">
        <v>22598</v>
      </c>
      <c r="R1258" s="1" t="s">
        <v>13690</v>
      </c>
      <c r="S1258" s="1" t="s">
        <v>1256</v>
      </c>
      <c r="T1258" s="1"/>
      <c r="U1258" s="1"/>
      <c r="V1258" s="1" t="s">
        <v>13700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20294</v>
      </c>
      <c r="F1259" s="1" t="s">
        <v>21043</v>
      </c>
      <c r="G1259" s="1" t="s">
        <v>21805</v>
      </c>
      <c r="H1259" s="1" t="s">
        <v>22508</v>
      </c>
      <c r="I1259" s="1" t="s">
        <v>10977</v>
      </c>
      <c r="J1259" s="1"/>
      <c r="K1259" s="1" t="s">
        <v>22580</v>
      </c>
      <c r="L1259" s="1" t="s">
        <v>1257</v>
      </c>
      <c r="M1259" s="1" t="s">
        <v>12640</v>
      </c>
      <c r="N1259" s="1" t="s">
        <v>13055</v>
      </c>
      <c r="O1259" s="1" t="s">
        <v>1257</v>
      </c>
      <c r="P1259" s="1" t="s">
        <v>22598</v>
      </c>
      <c r="Q1259" s="1" t="s">
        <v>22598</v>
      </c>
      <c r="R1259" s="1" t="s">
        <v>13690</v>
      </c>
      <c r="S1259" s="1" t="s">
        <v>1257</v>
      </c>
      <c r="T1259" s="1"/>
      <c r="U1259" s="1"/>
      <c r="V1259" s="1" t="s">
        <v>13700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7865</v>
      </c>
      <c r="H1260" s="1" t="s">
        <v>9373</v>
      </c>
      <c r="I1260" s="1" t="s">
        <v>10978</v>
      </c>
      <c r="J1260" s="1"/>
      <c r="K1260" s="1" t="s">
        <v>22580</v>
      </c>
      <c r="L1260" s="1" t="s">
        <v>1258</v>
      </c>
      <c r="M1260" s="1" t="s">
        <v>12641</v>
      </c>
      <c r="N1260" s="1" t="s">
        <v>13055</v>
      </c>
      <c r="O1260" s="1" t="s">
        <v>1258</v>
      </c>
      <c r="P1260" s="1" t="s">
        <v>22598</v>
      </c>
      <c r="Q1260" s="1" t="s">
        <v>22598</v>
      </c>
      <c r="R1260" s="1" t="s">
        <v>13690</v>
      </c>
      <c r="S1260" s="1" t="s">
        <v>1258</v>
      </c>
      <c r="T1260" s="1"/>
      <c r="U1260" s="1"/>
      <c r="V1260" s="1" t="s">
        <v>13700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20295</v>
      </c>
      <c r="F1261" s="1" t="s">
        <v>21044</v>
      </c>
      <c r="G1261" s="1" t="s">
        <v>21806</v>
      </c>
      <c r="H1261" s="1" t="s">
        <v>22509</v>
      </c>
      <c r="I1261" s="1" t="s">
        <v>10979</v>
      </c>
      <c r="J1261" s="1"/>
      <c r="K1261" s="1" t="s">
        <v>22580</v>
      </c>
      <c r="L1261" s="1" t="s">
        <v>1259</v>
      </c>
      <c r="M1261" s="1" t="s">
        <v>12642</v>
      </c>
      <c r="N1261" s="1" t="s">
        <v>13055</v>
      </c>
      <c r="O1261" s="1" t="s">
        <v>1259</v>
      </c>
      <c r="P1261" s="1" t="s">
        <v>22598</v>
      </c>
      <c r="Q1261" s="1" t="s">
        <v>22598</v>
      </c>
      <c r="R1261" s="1" t="s">
        <v>13690</v>
      </c>
      <c r="S1261" s="1" t="s">
        <v>1259</v>
      </c>
      <c r="T1261" s="1"/>
      <c r="U1261" s="1"/>
      <c r="V1261" s="1" t="s">
        <v>13700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14662</v>
      </c>
      <c r="F1262" s="1" t="s">
        <v>15661</v>
      </c>
      <c r="G1262" s="1" t="s">
        <v>16676</v>
      </c>
      <c r="H1262" s="1" t="s">
        <v>17620</v>
      </c>
      <c r="I1262" s="1" t="s">
        <v>10980</v>
      </c>
      <c r="J1262" s="1"/>
      <c r="K1262" s="1" t="s">
        <v>22580</v>
      </c>
      <c r="L1262" s="1" t="s">
        <v>1260</v>
      </c>
      <c r="M1262" s="1" t="s">
        <v>12643</v>
      </c>
      <c r="N1262" s="1" t="s">
        <v>13055</v>
      </c>
      <c r="O1262" s="1" t="s">
        <v>1260</v>
      </c>
      <c r="P1262" s="1" t="s">
        <v>22598</v>
      </c>
      <c r="Q1262" s="1" t="s">
        <v>22598</v>
      </c>
      <c r="R1262" s="1" t="s">
        <v>13690</v>
      </c>
      <c r="S1262" s="1" t="s">
        <v>1260</v>
      </c>
      <c r="T1262" s="1"/>
      <c r="U1262" s="1"/>
      <c r="V1262" s="1" t="s">
        <v>13700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20296</v>
      </c>
      <c r="F1263" s="1" t="s">
        <v>21045</v>
      </c>
      <c r="G1263" s="1" t="s">
        <v>21807</v>
      </c>
      <c r="H1263" s="1" t="s">
        <v>22507</v>
      </c>
      <c r="I1263" s="1" t="s">
        <v>10981</v>
      </c>
      <c r="J1263" s="1"/>
      <c r="K1263" s="1" t="s">
        <v>22580</v>
      </c>
      <c r="L1263" s="1" t="s">
        <v>1261</v>
      </c>
      <c r="M1263" s="1" t="s">
        <v>12644</v>
      </c>
      <c r="N1263" s="1" t="s">
        <v>13055</v>
      </c>
      <c r="O1263" s="1" t="s">
        <v>1261</v>
      </c>
      <c r="P1263" s="1" t="s">
        <v>22598</v>
      </c>
      <c r="Q1263" s="1" t="s">
        <v>22598</v>
      </c>
      <c r="R1263" s="1" t="s">
        <v>13690</v>
      </c>
      <c r="S1263" s="1" t="s">
        <v>1261</v>
      </c>
      <c r="T1263" s="1"/>
      <c r="U1263" s="1"/>
      <c r="V1263" s="1" t="s">
        <v>13700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20297</v>
      </c>
      <c r="F1264" s="1" t="s">
        <v>21046</v>
      </c>
      <c r="G1264" s="1" t="s">
        <v>21808</v>
      </c>
      <c r="H1264" s="1" t="s">
        <v>22510</v>
      </c>
      <c r="I1264" s="1" t="s">
        <v>10982</v>
      </c>
      <c r="J1264" s="1"/>
      <c r="K1264" s="1" t="s">
        <v>22580</v>
      </c>
      <c r="L1264" s="1" t="s">
        <v>1262</v>
      </c>
      <c r="M1264" s="1" t="s">
        <v>12645</v>
      </c>
      <c r="N1264" s="1" t="s">
        <v>13055</v>
      </c>
      <c r="O1264" s="1" t="s">
        <v>1262</v>
      </c>
      <c r="P1264" s="1" t="s">
        <v>22598</v>
      </c>
      <c r="Q1264" s="1" t="s">
        <v>22598</v>
      </c>
      <c r="R1264" s="1" t="s">
        <v>13690</v>
      </c>
      <c r="S1264" s="1" t="s">
        <v>1262</v>
      </c>
      <c r="T1264" s="1"/>
      <c r="U1264" s="1"/>
      <c r="V1264" s="1" t="s">
        <v>13700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20298</v>
      </c>
      <c r="F1265" s="1" t="s">
        <v>21047</v>
      </c>
      <c r="G1265" s="1" t="s">
        <v>21809</v>
      </c>
      <c r="H1265" s="1" t="s">
        <v>22494</v>
      </c>
      <c r="I1265" s="1" t="s">
        <v>10983</v>
      </c>
      <c r="J1265" s="1"/>
      <c r="K1265" s="1" t="s">
        <v>22580</v>
      </c>
      <c r="L1265" s="1" t="s">
        <v>1263</v>
      </c>
      <c r="M1265" s="1" t="s">
        <v>12646</v>
      </c>
      <c r="N1265" s="1" t="s">
        <v>13055</v>
      </c>
      <c r="O1265" s="1" t="s">
        <v>1263</v>
      </c>
      <c r="P1265" s="1" t="s">
        <v>22598</v>
      </c>
      <c r="Q1265" s="1" t="s">
        <v>22598</v>
      </c>
      <c r="R1265" s="1" t="s">
        <v>13690</v>
      </c>
      <c r="S1265" s="1" t="s">
        <v>1263</v>
      </c>
      <c r="T1265" s="1"/>
      <c r="U1265" s="1"/>
      <c r="V1265" s="1" t="s">
        <v>13700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7871</v>
      </c>
      <c r="H1266" s="1" t="s">
        <v>9381</v>
      </c>
      <c r="I1266" s="1" t="s">
        <v>10984</v>
      </c>
      <c r="J1266" s="1"/>
      <c r="K1266" s="1" t="s">
        <v>22580</v>
      </c>
      <c r="L1266" s="1" t="s">
        <v>1264</v>
      </c>
      <c r="M1266" s="1" t="s">
        <v>12647</v>
      </c>
      <c r="N1266" s="1" t="s">
        <v>13055</v>
      </c>
      <c r="O1266" s="1" t="s">
        <v>1264</v>
      </c>
      <c r="P1266" s="1" t="s">
        <v>22598</v>
      </c>
      <c r="Q1266" s="1" t="s">
        <v>22598</v>
      </c>
      <c r="R1266" s="1" t="s">
        <v>13690</v>
      </c>
      <c r="S1266" s="1" t="s">
        <v>1264</v>
      </c>
      <c r="T1266" s="1"/>
      <c r="U1266" s="1"/>
      <c r="V1266" s="1" t="s">
        <v>13700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6259</v>
      </c>
      <c r="G1267" s="1" t="s">
        <v>7872</v>
      </c>
      <c r="H1267" s="1" t="s">
        <v>9357</v>
      </c>
      <c r="I1267" s="1" t="s">
        <v>10985</v>
      </c>
      <c r="J1267" s="1"/>
      <c r="K1267" s="1" t="s">
        <v>22580</v>
      </c>
      <c r="L1267" s="1" t="s">
        <v>1265</v>
      </c>
      <c r="M1267" s="1" t="s">
        <v>12648</v>
      </c>
      <c r="N1267" s="1" t="s">
        <v>13055</v>
      </c>
      <c r="O1267" s="1" t="s">
        <v>1265</v>
      </c>
      <c r="P1267" s="1" t="s">
        <v>22598</v>
      </c>
      <c r="Q1267" s="1" t="s">
        <v>22598</v>
      </c>
      <c r="R1267" s="1" t="s">
        <v>13690</v>
      </c>
      <c r="S1267" s="1" t="s">
        <v>1265</v>
      </c>
      <c r="T1267" s="1"/>
      <c r="U1267" s="1"/>
      <c r="V1267" s="1" t="s">
        <v>13700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7873</v>
      </c>
      <c r="H1268" s="1" t="s">
        <v>9382</v>
      </c>
      <c r="I1268" s="1" t="s">
        <v>10986</v>
      </c>
      <c r="J1268" s="1"/>
      <c r="K1268" s="1" t="s">
        <v>22580</v>
      </c>
      <c r="L1268" s="1" t="s">
        <v>1266</v>
      </c>
      <c r="M1268" s="1" t="s">
        <v>12649</v>
      </c>
      <c r="N1268" s="1" t="s">
        <v>13055</v>
      </c>
      <c r="O1268" s="1" t="s">
        <v>1266</v>
      </c>
      <c r="P1268" s="1" t="s">
        <v>22598</v>
      </c>
      <c r="Q1268" s="1" t="s">
        <v>22598</v>
      </c>
      <c r="R1268" s="1" t="s">
        <v>13690</v>
      </c>
      <c r="S1268" s="1" t="s">
        <v>1266</v>
      </c>
      <c r="T1268" s="1"/>
      <c r="U1268" s="1"/>
      <c r="V1268" s="1" t="s">
        <v>13700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6261</v>
      </c>
      <c r="G1269" s="1" t="s">
        <v>7874</v>
      </c>
      <c r="H1269" s="1" t="s">
        <v>9369</v>
      </c>
      <c r="I1269" s="1" t="s">
        <v>10987</v>
      </c>
      <c r="J1269" s="1"/>
      <c r="K1269" s="1" t="s">
        <v>22580</v>
      </c>
      <c r="L1269" s="1" t="s">
        <v>1267</v>
      </c>
      <c r="M1269" s="1" t="s">
        <v>12650</v>
      </c>
      <c r="N1269" s="1" t="s">
        <v>13055</v>
      </c>
      <c r="O1269" s="1" t="s">
        <v>1267</v>
      </c>
      <c r="P1269" s="1" t="s">
        <v>22598</v>
      </c>
      <c r="Q1269" s="1" t="s">
        <v>22598</v>
      </c>
      <c r="R1269" s="1" t="s">
        <v>13690</v>
      </c>
      <c r="S1269" s="1" t="s">
        <v>1267</v>
      </c>
      <c r="T1269" s="1"/>
      <c r="U1269" s="1"/>
      <c r="V1269" s="1" t="s">
        <v>13700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20299</v>
      </c>
      <c r="F1270" s="1" t="s">
        <v>21048</v>
      </c>
      <c r="G1270" s="1" t="s">
        <v>20299</v>
      </c>
      <c r="H1270" s="1" t="s">
        <v>22511</v>
      </c>
      <c r="I1270" s="1" t="s">
        <v>10988</v>
      </c>
      <c r="J1270" s="1"/>
      <c r="K1270" s="1" t="s">
        <v>22580</v>
      </c>
      <c r="L1270" s="1" t="s">
        <v>1268</v>
      </c>
      <c r="M1270" s="1" t="s">
        <v>12651</v>
      </c>
      <c r="N1270" s="1" t="s">
        <v>13055</v>
      </c>
      <c r="O1270" s="1" t="s">
        <v>1268</v>
      </c>
      <c r="P1270" s="1" t="s">
        <v>22598</v>
      </c>
      <c r="Q1270" s="1" t="s">
        <v>22598</v>
      </c>
      <c r="R1270" s="1" t="s">
        <v>13690</v>
      </c>
      <c r="S1270" s="1" t="s">
        <v>1268</v>
      </c>
      <c r="T1270" s="1"/>
      <c r="U1270" s="1"/>
      <c r="V1270" s="1" t="s">
        <v>13700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6263</v>
      </c>
      <c r="G1271" s="1" t="s">
        <v>7875</v>
      </c>
      <c r="H1271" s="1" t="s">
        <v>9384</v>
      </c>
      <c r="I1271" s="1" t="s">
        <v>10989</v>
      </c>
      <c r="J1271" s="1"/>
      <c r="K1271" s="1" t="s">
        <v>22580</v>
      </c>
      <c r="L1271" s="1" t="s">
        <v>1269</v>
      </c>
      <c r="M1271" s="1" t="s">
        <v>12652</v>
      </c>
      <c r="N1271" s="1" t="s">
        <v>13055</v>
      </c>
      <c r="O1271" s="1" t="s">
        <v>1269</v>
      </c>
      <c r="P1271" s="1" t="s">
        <v>22598</v>
      </c>
      <c r="Q1271" s="1" t="s">
        <v>22598</v>
      </c>
      <c r="R1271" s="1" t="s">
        <v>13690</v>
      </c>
      <c r="S1271" s="1" t="s">
        <v>1269</v>
      </c>
      <c r="T1271" s="1"/>
      <c r="U1271" s="1"/>
      <c r="V1271" s="1" t="s">
        <v>13700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7876</v>
      </c>
      <c r="H1272" s="1" t="s">
        <v>9385</v>
      </c>
      <c r="I1272" s="1" t="s">
        <v>10990</v>
      </c>
      <c r="J1272" s="1"/>
      <c r="K1272" s="1" t="s">
        <v>22580</v>
      </c>
      <c r="L1272" s="1" t="s">
        <v>1270</v>
      </c>
      <c r="M1272" s="1" t="s">
        <v>12653</v>
      </c>
      <c r="N1272" s="1" t="s">
        <v>13055</v>
      </c>
      <c r="O1272" s="1" t="s">
        <v>1270</v>
      </c>
      <c r="P1272" s="1" t="s">
        <v>22598</v>
      </c>
      <c r="Q1272" s="1" t="s">
        <v>22598</v>
      </c>
      <c r="R1272" s="1" t="s">
        <v>13690</v>
      </c>
      <c r="S1272" s="1" t="s">
        <v>1270</v>
      </c>
      <c r="T1272" s="1"/>
      <c r="U1272" s="1"/>
      <c r="V1272" s="1" t="s">
        <v>13700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6265</v>
      </c>
      <c r="G1273" s="1" t="s">
        <v>7877</v>
      </c>
      <c r="H1273" s="1" t="s">
        <v>9386</v>
      </c>
      <c r="I1273" s="1" t="s">
        <v>10991</v>
      </c>
      <c r="J1273" s="1"/>
      <c r="K1273" s="1" t="s">
        <v>22580</v>
      </c>
      <c r="L1273" s="1" t="s">
        <v>1271</v>
      </c>
      <c r="M1273" s="1" t="s">
        <v>12654</v>
      </c>
      <c r="N1273" s="1" t="s">
        <v>13055</v>
      </c>
      <c r="O1273" s="1" t="s">
        <v>1271</v>
      </c>
      <c r="P1273" s="1" t="s">
        <v>22598</v>
      </c>
      <c r="Q1273" s="1" t="s">
        <v>22598</v>
      </c>
      <c r="R1273" s="1" t="s">
        <v>13690</v>
      </c>
      <c r="S1273" s="1" t="s">
        <v>1271</v>
      </c>
      <c r="T1273" s="1"/>
      <c r="U1273" s="1"/>
      <c r="V1273" s="1" t="s">
        <v>13700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20300</v>
      </c>
      <c r="F1274" s="1" t="s">
        <v>21049</v>
      </c>
      <c r="G1274" s="1" t="s">
        <v>21810</v>
      </c>
      <c r="H1274" s="1" t="s">
        <v>22512</v>
      </c>
      <c r="I1274" s="1" t="s">
        <v>10992</v>
      </c>
      <c r="J1274" s="1"/>
      <c r="K1274" s="1" t="s">
        <v>22580</v>
      </c>
      <c r="L1274" s="1" t="s">
        <v>1272</v>
      </c>
      <c r="M1274" s="1" t="s">
        <v>12655</v>
      </c>
      <c r="N1274" s="1" t="s">
        <v>13055</v>
      </c>
      <c r="O1274" s="1" t="s">
        <v>1272</v>
      </c>
      <c r="P1274" s="1" t="s">
        <v>22598</v>
      </c>
      <c r="Q1274" s="1" t="s">
        <v>22598</v>
      </c>
      <c r="R1274" s="1" t="s">
        <v>13690</v>
      </c>
      <c r="S1274" s="1" t="s">
        <v>1272</v>
      </c>
      <c r="T1274" s="1"/>
      <c r="U1274" s="1"/>
      <c r="V1274" s="1" t="s">
        <v>13700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6267</v>
      </c>
      <c r="G1275" s="1" t="s">
        <v>7879</v>
      </c>
      <c r="H1275" s="1" t="s">
        <v>9388</v>
      </c>
      <c r="I1275" s="1" t="s">
        <v>10993</v>
      </c>
      <c r="J1275" s="1"/>
      <c r="K1275" s="1" t="s">
        <v>22580</v>
      </c>
      <c r="L1275" s="1" t="s">
        <v>1273</v>
      </c>
      <c r="M1275" s="1" t="s">
        <v>12656</v>
      </c>
      <c r="N1275" s="1" t="s">
        <v>13055</v>
      </c>
      <c r="O1275" s="1" t="s">
        <v>1273</v>
      </c>
      <c r="P1275" s="1" t="s">
        <v>22598</v>
      </c>
      <c r="Q1275" s="1" t="s">
        <v>22598</v>
      </c>
      <c r="R1275" s="1" t="s">
        <v>13690</v>
      </c>
      <c r="S1275" s="1" t="s">
        <v>1273</v>
      </c>
      <c r="T1275" s="1"/>
      <c r="U1275" s="1"/>
      <c r="V1275" s="1" t="s">
        <v>13700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20301</v>
      </c>
      <c r="F1276" s="1" t="s">
        <v>20301</v>
      </c>
      <c r="G1276" s="1" t="s">
        <v>21811</v>
      </c>
      <c r="H1276" s="1" t="s">
        <v>22513</v>
      </c>
      <c r="I1276" s="1" t="s">
        <v>10994</v>
      </c>
      <c r="J1276" s="1"/>
      <c r="K1276" s="1" t="s">
        <v>22580</v>
      </c>
      <c r="L1276" s="1" t="s">
        <v>1274</v>
      </c>
      <c r="M1276" s="1" t="s">
        <v>12657</v>
      </c>
      <c r="N1276" s="1" t="s">
        <v>13055</v>
      </c>
      <c r="O1276" s="1" t="s">
        <v>1274</v>
      </c>
      <c r="P1276" s="1" t="s">
        <v>22598</v>
      </c>
      <c r="Q1276" s="1" t="s">
        <v>22598</v>
      </c>
      <c r="R1276" s="1" t="s">
        <v>13690</v>
      </c>
      <c r="S1276" s="1" t="s">
        <v>1274</v>
      </c>
      <c r="T1276" s="1"/>
      <c r="U1276" s="1"/>
      <c r="V1276" s="1" t="s">
        <v>13700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6268</v>
      </c>
      <c r="G1277" s="1" t="s">
        <v>7881</v>
      </c>
      <c r="H1277" s="1" t="s">
        <v>9357</v>
      </c>
      <c r="I1277" s="1" t="s">
        <v>10995</v>
      </c>
      <c r="J1277" s="1"/>
      <c r="K1277" s="1" t="s">
        <v>22580</v>
      </c>
      <c r="L1277" s="1" t="s">
        <v>1275</v>
      </c>
      <c r="M1277" s="1" t="s">
        <v>12658</v>
      </c>
      <c r="N1277" s="1" t="s">
        <v>13055</v>
      </c>
      <c r="O1277" s="1" t="s">
        <v>1275</v>
      </c>
      <c r="P1277" s="1" t="s">
        <v>22598</v>
      </c>
      <c r="Q1277" s="1" t="s">
        <v>22598</v>
      </c>
      <c r="R1277" s="1" t="s">
        <v>13690</v>
      </c>
      <c r="S1277" s="1" t="s">
        <v>1275</v>
      </c>
      <c r="T1277" s="1"/>
      <c r="U1277" s="1"/>
      <c r="V1277" s="1" t="s">
        <v>13700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6269</v>
      </c>
      <c r="G1278" s="1" t="s">
        <v>7882</v>
      </c>
      <c r="H1278" s="1" t="s">
        <v>9390</v>
      </c>
      <c r="I1278" s="1" t="s">
        <v>10996</v>
      </c>
      <c r="J1278" s="1"/>
      <c r="K1278" s="1" t="s">
        <v>22580</v>
      </c>
      <c r="L1278" s="1" t="s">
        <v>1276</v>
      </c>
      <c r="M1278" s="1" t="s">
        <v>12659</v>
      </c>
      <c r="N1278" s="1" t="s">
        <v>13055</v>
      </c>
      <c r="O1278" s="1" t="s">
        <v>1276</v>
      </c>
      <c r="P1278" s="1" t="s">
        <v>22598</v>
      </c>
      <c r="Q1278" s="1" t="s">
        <v>22598</v>
      </c>
      <c r="R1278" s="1" t="s">
        <v>13690</v>
      </c>
      <c r="S1278" s="1" t="s">
        <v>1276</v>
      </c>
      <c r="T1278" s="1"/>
      <c r="U1278" s="1"/>
      <c r="V1278" s="1" t="s">
        <v>13700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20302</v>
      </c>
      <c r="F1279" s="1" t="s">
        <v>21050</v>
      </c>
      <c r="G1279" s="1" t="s">
        <v>21812</v>
      </c>
      <c r="H1279" s="1" t="s">
        <v>22514</v>
      </c>
      <c r="I1279" s="1" t="s">
        <v>10997</v>
      </c>
      <c r="J1279" s="1"/>
      <c r="K1279" s="1" t="s">
        <v>22580</v>
      </c>
      <c r="L1279" s="1" t="s">
        <v>1277</v>
      </c>
      <c r="M1279" s="1" t="s">
        <v>12660</v>
      </c>
      <c r="N1279" s="1" t="s">
        <v>13055</v>
      </c>
      <c r="O1279" s="1" t="s">
        <v>1277</v>
      </c>
      <c r="P1279" s="1" t="s">
        <v>22598</v>
      </c>
      <c r="Q1279" s="1" t="s">
        <v>22598</v>
      </c>
      <c r="R1279" s="1" t="s">
        <v>13690</v>
      </c>
      <c r="S1279" s="1" t="s">
        <v>1277</v>
      </c>
      <c r="T1279" s="1"/>
      <c r="U1279" s="1"/>
      <c r="V1279" s="1" t="s">
        <v>13700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20303</v>
      </c>
      <c r="F1280" s="1" t="s">
        <v>21051</v>
      </c>
      <c r="G1280" s="1" t="s">
        <v>21813</v>
      </c>
      <c r="H1280" s="1" t="s">
        <v>22514</v>
      </c>
      <c r="I1280" s="1" t="s">
        <v>10998</v>
      </c>
      <c r="J1280" s="1"/>
      <c r="K1280" s="1" t="s">
        <v>22580</v>
      </c>
      <c r="L1280" s="1" t="s">
        <v>1278</v>
      </c>
      <c r="M1280" s="1" t="s">
        <v>12661</v>
      </c>
      <c r="N1280" s="1" t="s">
        <v>13055</v>
      </c>
      <c r="O1280" s="1" t="s">
        <v>1278</v>
      </c>
      <c r="P1280" s="1" t="s">
        <v>22598</v>
      </c>
      <c r="Q1280" s="1" t="s">
        <v>22598</v>
      </c>
      <c r="R1280" s="1" t="s">
        <v>13690</v>
      </c>
      <c r="S1280" s="1" t="s">
        <v>1278</v>
      </c>
      <c r="T1280" s="1"/>
      <c r="U1280" s="1"/>
      <c r="V1280" s="1" t="s">
        <v>13700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14672</v>
      </c>
      <c r="F1281" s="1" t="s">
        <v>15670</v>
      </c>
      <c r="G1281" s="1" t="s">
        <v>16685</v>
      </c>
      <c r="H1281" s="1" t="s">
        <v>17626</v>
      </c>
      <c r="I1281" s="1" t="s">
        <v>10999</v>
      </c>
      <c r="J1281" s="1"/>
      <c r="K1281" s="1" t="s">
        <v>22580</v>
      </c>
      <c r="L1281" s="1" t="s">
        <v>1279</v>
      </c>
      <c r="M1281" s="1" t="s">
        <v>12662</v>
      </c>
      <c r="N1281" s="1" t="s">
        <v>13055</v>
      </c>
      <c r="O1281" s="1" t="s">
        <v>1279</v>
      </c>
      <c r="P1281" s="1" t="s">
        <v>22598</v>
      </c>
      <c r="Q1281" s="1" t="s">
        <v>22598</v>
      </c>
      <c r="R1281" s="1" t="s">
        <v>13690</v>
      </c>
      <c r="S1281" s="1" t="s">
        <v>1279</v>
      </c>
      <c r="T1281" s="1"/>
      <c r="U1281" s="1"/>
      <c r="V1281" s="1" t="s">
        <v>13700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14673</v>
      </c>
      <c r="F1282" s="1" t="s">
        <v>15671</v>
      </c>
      <c r="G1282" s="1" t="s">
        <v>16686</v>
      </c>
      <c r="H1282" s="1" t="s">
        <v>16686</v>
      </c>
      <c r="I1282" s="1" t="s">
        <v>11000</v>
      </c>
      <c r="J1282" s="1"/>
      <c r="K1282" s="1" t="s">
        <v>22580</v>
      </c>
      <c r="L1282" s="1" t="s">
        <v>1280</v>
      </c>
      <c r="M1282" s="1" t="s">
        <v>12663</v>
      </c>
      <c r="N1282" s="1" t="s">
        <v>13055</v>
      </c>
      <c r="O1282" s="1" t="s">
        <v>1280</v>
      </c>
      <c r="P1282" s="1" t="s">
        <v>22599</v>
      </c>
      <c r="Q1282" s="1" t="s">
        <v>23168</v>
      </c>
      <c r="R1282" s="1" t="s">
        <v>13690</v>
      </c>
      <c r="S1282" s="1" t="s">
        <v>1280</v>
      </c>
      <c r="T1282" s="1" t="s">
        <v>23287</v>
      </c>
      <c r="U1282" s="1"/>
      <c r="V1282" s="1" t="s">
        <v>13700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6274</v>
      </c>
      <c r="G1283" s="1" t="s">
        <v>7887</v>
      </c>
      <c r="H1283" s="1" t="s">
        <v>9393</v>
      </c>
      <c r="I1283" s="1" t="s">
        <v>11001</v>
      </c>
      <c r="J1283" s="1"/>
      <c r="K1283" s="1" t="s">
        <v>22580</v>
      </c>
      <c r="L1283" s="1" t="s">
        <v>1281</v>
      </c>
      <c r="M1283" s="1" t="s">
        <v>12664</v>
      </c>
      <c r="N1283" s="1" t="s">
        <v>13055</v>
      </c>
      <c r="O1283" s="1" t="s">
        <v>1281</v>
      </c>
      <c r="P1283" s="1" t="s">
        <v>22599</v>
      </c>
      <c r="Q1283" s="1" t="s">
        <v>23169</v>
      </c>
      <c r="R1283" s="1" t="s">
        <v>13690</v>
      </c>
      <c r="S1283" s="1" t="s">
        <v>1281</v>
      </c>
      <c r="T1283" s="1"/>
      <c r="U1283" s="1"/>
      <c r="V1283" s="1" t="s">
        <v>13700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20304</v>
      </c>
      <c r="F1284" s="1" t="s">
        <v>21052</v>
      </c>
      <c r="G1284" s="1" t="s">
        <v>21814</v>
      </c>
      <c r="H1284" s="1" t="s">
        <v>22515</v>
      </c>
      <c r="I1284" s="1" t="s">
        <v>11002</v>
      </c>
      <c r="J1284" s="1"/>
      <c r="K1284" s="1" t="s">
        <v>22580</v>
      </c>
      <c r="L1284" s="1" t="s">
        <v>1282</v>
      </c>
      <c r="M1284" s="1" t="s">
        <v>12665</v>
      </c>
      <c r="N1284" s="1" t="s">
        <v>13055</v>
      </c>
      <c r="O1284" s="1" t="s">
        <v>1282</v>
      </c>
      <c r="P1284" s="1" t="s">
        <v>22599</v>
      </c>
      <c r="Q1284" s="1" t="s">
        <v>23170</v>
      </c>
      <c r="R1284" s="1" t="s">
        <v>13690</v>
      </c>
      <c r="S1284" s="1" t="s">
        <v>1282</v>
      </c>
      <c r="T1284" s="1"/>
      <c r="U1284" s="1"/>
      <c r="V1284" s="1" t="s">
        <v>13700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14675</v>
      </c>
      <c r="F1285" s="1" t="s">
        <v>15673</v>
      </c>
      <c r="G1285" s="1" t="s">
        <v>16688</v>
      </c>
      <c r="H1285" s="1" t="s">
        <v>17628</v>
      </c>
      <c r="I1285" s="1" t="s">
        <v>10622</v>
      </c>
      <c r="J1285" s="1"/>
      <c r="K1285" s="1" t="s">
        <v>22580</v>
      </c>
      <c r="L1285" s="1" t="s">
        <v>1283</v>
      </c>
      <c r="M1285" s="1" t="s">
        <v>12666</v>
      </c>
      <c r="N1285" s="1" t="s">
        <v>13055</v>
      </c>
      <c r="O1285" s="1" t="s">
        <v>1283</v>
      </c>
      <c r="P1285" s="1" t="s">
        <v>22600</v>
      </c>
      <c r="Q1285" s="1" t="s">
        <v>22600</v>
      </c>
      <c r="R1285" s="1" t="s">
        <v>13690</v>
      </c>
      <c r="S1285" s="1" t="s">
        <v>1283</v>
      </c>
      <c r="T1285" s="1"/>
      <c r="U1285" s="1" t="s">
        <v>23300</v>
      </c>
      <c r="V1285" s="1" t="s">
        <v>13700</v>
      </c>
      <c r="W1285" s="1" t="s">
        <v>1283</v>
      </c>
      <c r="X1285" s="1" t="s">
        <v>23308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20305</v>
      </c>
      <c r="F1286" s="1" t="s">
        <v>21053</v>
      </c>
      <c r="G1286" s="1" t="s">
        <v>21815</v>
      </c>
      <c r="H1286" s="1" t="s">
        <v>22505</v>
      </c>
      <c r="I1286" s="1" t="s">
        <v>11003</v>
      </c>
      <c r="J1286" s="1"/>
      <c r="K1286" s="1" t="s">
        <v>22580</v>
      </c>
      <c r="L1286" s="1" t="s">
        <v>1284</v>
      </c>
      <c r="M1286" s="1" t="s">
        <v>12667</v>
      </c>
      <c r="N1286" s="1" t="s">
        <v>13055</v>
      </c>
      <c r="O1286" s="1" t="s">
        <v>1284</v>
      </c>
      <c r="P1286" s="1" t="s">
        <v>22600</v>
      </c>
      <c r="Q1286" s="1" t="s">
        <v>22600</v>
      </c>
      <c r="R1286" s="1" t="s">
        <v>13690</v>
      </c>
      <c r="S1286" s="1" t="s">
        <v>1284</v>
      </c>
      <c r="T1286" s="1"/>
      <c r="U1286" s="1"/>
      <c r="V1286" s="1" t="s">
        <v>13700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6278</v>
      </c>
      <c r="G1287" s="1" t="s">
        <v>7891</v>
      </c>
      <c r="H1287" s="1" t="s">
        <v>9396</v>
      </c>
      <c r="I1287" s="1" t="s">
        <v>11004</v>
      </c>
      <c r="J1287" s="1"/>
      <c r="K1287" s="1" t="s">
        <v>22580</v>
      </c>
      <c r="L1287" s="1" t="s">
        <v>1285</v>
      </c>
      <c r="M1287" s="1" t="s">
        <v>12668</v>
      </c>
      <c r="N1287" s="1" t="s">
        <v>13055</v>
      </c>
      <c r="O1287" s="1" t="s">
        <v>1285</v>
      </c>
      <c r="P1287" s="1" t="s">
        <v>22600</v>
      </c>
      <c r="Q1287" s="1" t="s">
        <v>22600</v>
      </c>
      <c r="R1287" s="1" t="s">
        <v>13690</v>
      </c>
      <c r="S1287" s="1" t="s">
        <v>1285</v>
      </c>
      <c r="T1287" s="1"/>
      <c r="U1287" s="1"/>
      <c r="V1287" s="1" t="s">
        <v>13700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20306</v>
      </c>
      <c r="F1288" s="1" t="s">
        <v>21054</v>
      </c>
      <c r="G1288" s="1" t="s">
        <v>20306</v>
      </c>
      <c r="H1288" s="1" t="s">
        <v>9398</v>
      </c>
      <c r="I1288" s="1" t="s">
        <v>11005</v>
      </c>
      <c r="J1288" s="1"/>
      <c r="K1288" s="1" t="s">
        <v>22580</v>
      </c>
      <c r="L1288" s="1" t="s">
        <v>1286</v>
      </c>
      <c r="M1288" s="1" t="s">
        <v>12669</v>
      </c>
      <c r="N1288" s="1" t="s">
        <v>13055</v>
      </c>
      <c r="O1288" s="1" t="s">
        <v>1286</v>
      </c>
      <c r="P1288" s="1" t="s">
        <v>22600</v>
      </c>
      <c r="Q1288" s="1" t="s">
        <v>22600</v>
      </c>
      <c r="R1288" s="1" t="s">
        <v>13690</v>
      </c>
      <c r="S1288" s="1" t="s">
        <v>1286</v>
      </c>
      <c r="T1288" s="1"/>
      <c r="U1288" s="1"/>
      <c r="V1288" s="1" t="s">
        <v>13700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20307</v>
      </c>
      <c r="F1289" s="1" t="s">
        <v>21055</v>
      </c>
      <c r="G1289" s="1" t="s">
        <v>21816</v>
      </c>
      <c r="H1289" s="1" t="s">
        <v>9397</v>
      </c>
      <c r="I1289" s="1" t="s">
        <v>11006</v>
      </c>
      <c r="J1289" s="1"/>
      <c r="K1289" s="1" t="s">
        <v>22580</v>
      </c>
      <c r="L1289" s="1" t="s">
        <v>1287</v>
      </c>
      <c r="M1289" s="1" t="s">
        <v>12670</v>
      </c>
      <c r="N1289" s="1" t="s">
        <v>13055</v>
      </c>
      <c r="O1289" s="1" t="s">
        <v>1287</v>
      </c>
      <c r="P1289" s="1" t="s">
        <v>22600</v>
      </c>
      <c r="Q1289" s="1" t="s">
        <v>22600</v>
      </c>
      <c r="R1289" s="1" t="s">
        <v>13690</v>
      </c>
      <c r="S1289" s="1" t="s">
        <v>1287</v>
      </c>
      <c r="T1289" s="1"/>
      <c r="U1289" s="1"/>
      <c r="V1289" s="1" t="s">
        <v>13700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14676</v>
      </c>
      <c r="F1290" s="1" t="s">
        <v>15674</v>
      </c>
      <c r="G1290" s="1" t="s">
        <v>16689</v>
      </c>
      <c r="H1290" s="1" t="s">
        <v>16689</v>
      </c>
      <c r="I1290" s="1" t="s">
        <v>11007</v>
      </c>
      <c r="J1290" s="1"/>
      <c r="K1290" s="1" t="s">
        <v>22580</v>
      </c>
      <c r="L1290" s="1" t="s">
        <v>1288</v>
      </c>
      <c r="M1290" s="1" t="s">
        <v>12671</v>
      </c>
      <c r="N1290" s="1" t="s">
        <v>13055</v>
      </c>
      <c r="O1290" s="1" t="s">
        <v>1288</v>
      </c>
      <c r="P1290" s="1" t="s">
        <v>22600</v>
      </c>
      <c r="Q1290" s="1" t="s">
        <v>22600</v>
      </c>
      <c r="R1290" s="1" t="s">
        <v>13690</v>
      </c>
      <c r="S1290" s="1" t="s">
        <v>1288</v>
      </c>
      <c r="T1290" s="1"/>
      <c r="U1290" s="1"/>
      <c r="V1290" s="1" t="s">
        <v>13700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14677</v>
      </c>
      <c r="F1291" s="1" t="s">
        <v>15675</v>
      </c>
      <c r="G1291" s="1" t="s">
        <v>16690</v>
      </c>
      <c r="H1291" s="1" t="s">
        <v>17629</v>
      </c>
      <c r="I1291" s="1" t="s">
        <v>11008</v>
      </c>
      <c r="J1291" s="1"/>
      <c r="K1291" s="1" t="s">
        <v>22580</v>
      </c>
      <c r="L1291" s="1" t="s">
        <v>1289</v>
      </c>
      <c r="M1291" s="1" t="s">
        <v>12672</v>
      </c>
      <c r="N1291" s="1" t="s">
        <v>13055</v>
      </c>
      <c r="O1291" s="1" t="s">
        <v>1289</v>
      </c>
      <c r="P1291" s="1" t="s">
        <v>22600</v>
      </c>
      <c r="Q1291" s="1" t="s">
        <v>22600</v>
      </c>
      <c r="R1291" s="1" t="s">
        <v>13690</v>
      </c>
      <c r="S1291" s="1" t="s">
        <v>1289</v>
      </c>
      <c r="T1291" s="1"/>
      <c r="U1291" s="1"/>
      <c r="V1291" s="1" t="s">
        <v>13700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20308</v>
      </c>
      <c r="F1292" s="1" t="s">
        <v>21056</v>
      </c>
      <c r="G1292" s="1" t="s">
        <v>21817</v>
      </c>
      <c r="H1292" s="1" t="s">
        <v>22516</v>
      </c>
      <c r="I1292" s="1" t="s">
        <v>11009</v>
      </c>
      <c r="J1292" s="1"/>
      <c r="K1292" s="1" t="s">
        <v>22580</v>
      </c>
      <c r="L1292" s="1" t="s">
        <v>1290</v>
      </c>
      <c r="M1292" s="1" t="s">
        <v>12673</v>
      </c>
      <c r="N1292" s="1" t="s">
        <v>13055</v>
      </c>
      <c r="O1292" s="1" t="s">
        <v>1290</v>
      </c>
      <c r="P1292" s="1" t="s">
        <v>22600</v>
      </c>
      <c r="Q1292" s="1" t="s">
        <v>22600</v>
      </c>
      <c r="R1292" s="1" t="s">
        <v>13690</v>
      </c>
      <c r="S1292" s="1" t="s">
        <v>1290</v>
      </c>
      <c r="T1292" s="1"/>
      <c r="U1292" s="1"/>
      <c r="V1292" s="1" t="s">
        <v>13700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20309</v>
      </c>
      <c r="F1293" s="1" t="s">
        <v>21057</v>
      </c>
      <c r="G1293" s="1" t="s">
        <v>21818</v>
      </c>
      <c r="H1293" s="1" t="s">
        <v>22517</v>
      </c>
      <c r="I1293" s="1" t="s">
        <v>10120</v>
      </c>
      <c r="J1293" s="1"/>
      <c r="K1293" s="1" t="s">
        <v>22580</v>
      </c>
      <c r="L1293" s="1" t="s">
        <v>1291</v>
      </c>
      <c r="M1293" s="1" t="s">
        <v>12674</v>
      </c>
      <c r="N1293" s="1" t="s">
        <v>13055</v>
      </c>
      <c r="O1293" s="1" t="s">
        <v>1291</v>
      </c>
      <c r="P1293" s="1" t="s">
        <v>22600</v>
      </c>
      <c r="Q1293" s="1" t="s">
        <v>22600</v>
      </c>
      <c r="R1293" s="1" t="s">
        <v>13690</v>
      </c>
      <c r="S1293" s="1" t="s">
        <v>1291</v>
      </c>
      <c r="T1293" s="1"/>
      <c r="U1293" s="1"/>
      <c r="V1293" s="1" t="s">
        <v>13700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20310</v>
      </c>
      <c r="F1294" s="1" t="s">
        <v>21058</v>
      </c>
      <c r="G1294" s="1" t="s">
        <v>21819</v>
      </c>
      <c r="H1294" s="1" t="s">
        <v>22518</v>
      </c>
      <c r="I1294" s="1" t="s">
        <v>11010</v>
      </c>
      <c r="J1294" s="1"/>
      <c r="K1294" s="1" t="s">
        <v>22580</v>
      </c>
      <c r="L1294" s="1" t="s">
        <v>1292</v>
      </c>
      <c r="M1294" s="1" t="s">
        <v>12675</v>
      </c>
      <c r="N1294" s="1" t="s">
        <v>13055</v>
      </c>
      <c r="O1294" s="1" t="s">
        <v>1292</v>
      </c>
      <c r="P1294" s="1" t="s">
        <v>22600</v>
      </c>
      <c r="Q1294" s="1" t="s">
        <v>22600</v>
      </c>
      <c r="R1294" s="1" t="s">
        <v>13690</v>
      </c>
      <c r="S1294" s="1" t="s">
        <v>1292</v>
      </c>
      <c r="T1294" s="1"/>
      <c r="U1294" s="1"/>
      <c r="V1294" s="1" t="s">
        <v>13700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20311</v>
      </c>
      <c r="F1295" s="1" t="s">
        <v>21059</v>
      </c>
      <c r="G1295" s="1" t="s">
        <v>21820</v>
      </c>
      <c r="H1295" s="1" t="s">
        <v>22519</v>
      </c>
      <c r="I1295" s="1" t="s">
        <v>11011</v>
      </c>
      <c r="J1295" s="1"/>
      <c r="K1295" s="1" t="s">
        <v>22580</v>
      </c>
      <c r="L1295" s="1" t="s">
        <v>1293</v>
      </c>
      <c r="M1295" s="1" t="s">
        <v>12676</v>
      </c>
      <c r="N1295" s="1" t="s">
        <v>13055</v>
      </c>
      <c r="O1295" s="1" t="s">
        <v>1293</v>
      </c>
      <c r="P1295" s="1" t="s">
        <v>22600</v>
      </c>
      <c r="Q1295" s="1" t="s">
        <v>22600</v>
      </c>
      <c r="R1295" s="1" t="s">
        <v>13690</v>
      </c>
      <c r="S1295" s="1" t="s">
        <v>1293</v>
      </c>
      <c r="T1295" s="1"/>
      <c r="U1295" s="1"/>
      <c r="V1295" s="1" t="s">
        <v>13700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20312</v>
      </c>
      <c r="F1296" s="1" t="s">
        <v>21060</v>
      </c>
      <c r="G1296" s="1" t="s">
        <v>21821</v>
      </c>
      <c r="H1296" s="1" t="s">
        <v>22520</v>
      </c>
      <c r="I1296" s="1" t="s">
        <v>11012</v>
      </c>
      <c r="J1296" s="1"/>
      <c r="K1296" s="1" t="s">
        <v>22580</v>
      </c>
      <c r="L1296" s="1" t="s">
        <v>1294</v>
      </c>
      <c r="M1296" s="1" t="s">
        <v>12677</v>
      </c>
      <c r="N1296" s="1" t="s">
        <v>13055</v>
      </c>
      <c r="O1296" s="1" t="s">
        <v>1294</v>
      </c>
      <c r="P1296" s="1" t="s">
        <v>22600</v>
      </c>
      <c r="Q1296" s="1" t="s">
        <v>22600</v>
      </c>
      <c r="R1296" s="1" t="s">
        <v>13690</v>
      </c>
      <c r="S1296" s="1" t="s">
        <v>1294</v>
      </c>
      <c r="T1296" s="1"/>
      <c r="U1296" s="1"/>
      <c r="V1296" s="1" t="s">
        <v>13700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4680</v>
      </c>
      <c r="G1297" s="1" t="s">
        <v>7900</v>
      </c>
      <c r="H1297" s="1" t="s">
        <v>9405</v>
      </c>
      <c r="I1297" s="1" t="s">
        <v>11013</v>
      </c>
      <c r="J1297" s="1"/>
      <c r="K1297" s="1" t="s">
        <v>22580</v>
      </c>
      <c r="L1297" s="1" t="s">
        <v>1295</v>
      </c>
      <c r="M1297" s="1" t="s">
        <v>12678</v>
      </c>
      <c r="N1297" s="1" t="s">
        <v>13055</v>
      </c>
      <c r="O1297" s="1" t="s">
        <v>1295</v>
      </c>
      <c r="P1297" s="1" t="s">
        <v>22601</v>
      </c>
      <c r="Q1297" s="1" t="s">
        <v>23171</v>
      </c>
      <c r="R1297" s="1" t="s">
        <v>13690</v>
      </c>
      <c r="S1297" s="1" t="s">
        <v>1295</v>
      </c>
      <c r="T1297" s="1" t="s">
        <v>23288</v>
      </c>
      <c r="U1297" s="1"/>
      <c r="V1297" s="1" t="s">
        <v>13700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14681</v>
      </c>
      <c r="F1298" s="1" t="s">
        <v>15678</v>
      </c>
      <c r="G1298" s="1" t="s">
        <v>16694</v>
      </c>
      <c r="H1298" s="1" t="s">
        <v>16694</v>
      </c>
      <c r="I1298" s="1" t="s">
        <v>11014</v>
      </c>
      <c r="J1298" s="1"/>
      <c r="K1298" s="1" t="s">
        <v>22580</v>
      </c>
      <c r="L1298" s="1" t="s">
        <v>1296</v>
      </c>
      <c r="M1298" s="1" t="s">
        <v>12679</v>
      </c>
      <c r="N1298" s="1" t="s">
        <v>13055</v>
      </c>
      <c r="O1298" s="1" t="s">
        <v>1296</v>
      </c>
      <c r="P1298" s="1" t="s">
        <v>22601</v>
      </c>
      <c r="Q1298" s="1" t="s">
        <v>23172</v>
      </c>
      <c r="R1298" s="1" t="s">
        <v>13690</v>
      </c>
      <c r="S1298" s="1" t="s">
        <v>1296</v>
      </c>
      <c r="T1298" s="1"/>
      <c r="U1298" s="1"/>
      <c r="V1298" s="1" t="s">
        <v>13700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6289</v>
      </c>
      <c r="G1299" s="1" t="s">
        <v>7902</v>
      </c>
      <c r="H1299" s="1" t="s">
        <v>9407</v>
      </c>
      <c r="I1299" s="1" t="s">
        <v>11015</v>
      </c>
      <c r="J1299" s="1"/>
      <c r="K1299" s="1" t="s">
        <v>22580</v>
      </c>
      <c r="L1299" s="1" t="s">
        <v>1297</v>
      </c>
      <c r="M1299" s="1" t="s">
        <v>12680</v>
      </c>
      <c r="N1299" s="1" t="s">
        <v>13055</v>
      </c>
      <c r="O1299" s="1" t="s">
        <v>1297</v>
      </c>
      <c r="P1299" s="1" t="s">
        <v>22601</v>
      </c>
      <c r="Q1299" s="1" t="s">
        <v>23173</v>
      </c>
      <c r="R1299" s="1" t="s">
        <v>13690</v>
      </c>
      <c r="S1299" s="1" t="s">
        <v>1297</v>
      </c>
      <c r="T1299" s="1"/>
      <c r="U1299" s="1"/>
      <c r="V1299" s="1" t="s">
        <v>13700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20313</v>
      </c>
      <c r="F1300" s="1" t="s">
        <v>21061</v>
      </c>
      <c r="G1300" s="1" t="s">
        <v>21822</v>
      </c>
      <c r="H1300" s="1" t="s">
        <v>22521</v>
      </c>
      <c r="I1300" s="1" t="s">
        <v>11016</v>
      </c>
      <c r="J1300" s="1"/>
      <c r="K1300" s="1" t="s">
        <v>22580</v>
      </c>
      <c r="L1300" s="1" t="s">
        <v>1298</v>
      </c>
      <c r="M1300" s="1" t="s">
        <v>12681</v>
      </c>
      <c r="N1300" s="1" t="s">
        <v>13055</v>
      </c>
      <c r="O1300" s="1" t="s">
        <v>1298</v>
      </c>
      <c r="P1300" s="1" t="s">
        <v>22601</v>
      </c>
      <c r="Q1300" s="1" t="s">
        <v>23174</v>
      </c>
      <c r="R1300" s="1" t="s">
        <v>13690</v>
      </c>
      <c r="S1300" s="1" t="s">
        <v>1298</v>
      </c>
      <c r="T1300" s="1"/>
      <c r="U1300" s="1"/>
      <c r="V1300" s="1" t="s">
        <v>13700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6291</v>
      </c>
      <c r="G1301" s="1" t="s">
        <v>7904</v>
      </c>
      <c r="H1301" s="1" t="s">
        <v>9409</v>
      </c>
      <c r="I1301" s="1" t="s">
        <v>11017</v>
      </c>
      <c r="J1301" s="1"/>
      <c r="K1301" s="1" t="s">
        <v>22580</v>
      </c>
      <c r="L1301" s="1" t="s">
        <v>1299</v>
      </c>
      <c r="M1301" s="1" t="s">
        <v>12682</v>
      </c>
      <c r="N1301" s="1" t="s">
        <v>13055</v>
      </c>
      <c r="O1301" s="1" t="s">
        <v>1299</v>
      </c>
      <c r="P1301" s="1" t="s">
        <v>22601</v>
      </c>
      <c r="Q1301" s="1" t="s">
        <v>23175</v>
      </c>
      <c r="R1301" s="1" t="s">
        <v>13690</v>
      </c>
      <c r="S1301" s="1" t="s">
        <v>1299</v>
      </c>
      <c r="T1301" s="1"/>
      <c r="U1301" s="1"/>
      <c r="V1301" s="1" t="s">
        <v>13700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6292</v>
      </c>
      <c r="G1302" s="1" t="s">
        <v>7905</v>
      </c>
      <c r="H1302" s="1" t="s">
        <v>9410</v>
      </c>
      <c r="I1302" s="1" t="s">
        <v>11018</v>
      </c>
      <c r="J1302" s="1"/>
      <c r="K1302" s="1" t="s">
        <v>22580</v>
      </c>
      <c r="L1302" s="1" t="s">
        <v>1300</v>
      </c>
      <c r="M1302" s="1" t="s">
        <v>12683</v>
      </c>
      <c r="N1302" s="1" t="s">
        <v>13055</v>
      </c>
      <c r="O1302" s="1" t="s">
        <v>1300</v>
      </c>
      <c r="P1302" s="1" t="s">
        <v>22601</v>
      </c>
      <c r="Q1302" s="1" t="s">
        <v>23176</v>
      </c>
      <c r="R1302" s="1" t="s">
        <v>13690</v>
      </c>
      <c r="S1302" s="1" t="s">
        <v>1300</v>
      </c>
      <c r="T1302" s="1"/>
      <c r="U1302" s="1"/>
      <c r="V1302" s="1" t="s">
        <v>13700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14683</v>
      </c>
      <c r="F1303" s="1" t="s">
        <v>15680</v>
      </c>
      <c r="G1303" s="1" t="s">
        <v>16696</v>
      </c>
      <c r="H1303" s="1" t="s">
        <v>17634</v>
      </c>
      <c r="I1303" s="1" t="s">
        <v>11019</v>
      </c>
      <c r="J1303" s="1"/>
      <c r="K1303" s="1" t="s">
        <v>22580</v>
      </c>
      <c r="L1303" s="1" t="s">
        <v>1301</v>
      </c>
      <c r="M1303" s="1" t="s">
        <v>12684</v>
      </c>
      <c r="N1303" s="1" t="s">
        <v>13055</v>
      </c>
      <c r="O1303" s="1" t="s">
        <v>1301</v>
      </c>
      <c r="P1303" s="1" t="s">
        <v>22601</v>
      </c>
      <c r="Q1303" s="1" t="s">
        <v>23177</v>
      </c>
      <c r="R1303" s="1" t="s">
        <v>13690</v>
      </c>
      <c r="S1303" s="1" t="s">
        <v>1301</v>
      </c>
      <c r="T1303" s="1"/>
      <c r="U1303" s="1"/>
      <c r="V1303" s="1" t="s">
        <v>13700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14684</v>
      </c>
      <c r="F1304" s="1" t="s">
        <v>15681</v>
      </c>
      <c r="G1304" s="1" t="s">
        <v>16697</v>
      </c>
      <c r="H1304" s="1" t="s">
        <v>17635</v>
      </c>
      <c r="I1304" s="1" t="s">
        <v>11020</v>
      </c>
      <c r="J1304" s="1"/>
      <c r="K1304" s="1" t="s">
        <v>22580</v>
      </c>
      <c r="L1304" s="1" t="s">
        <v>1302</v>
      </c>
      <c r="M1304" s="1" t="s">
        <v>12685</v>
      </c>
      <c r="N1304" s="1" t="s">
        <v>13055</v>
      </c>
      <c r="O1304" s="1" t="s">
        <v>1302</v>
      </c>
      <c r="P1304" s="1" t="s">
        <v>22601</v>
      </c>
      <c r="Q1304" s="1" t="s">
        <v>23178</v>
      </c>
      <c r="R1304" s="1" t="s">
        <v>13690</v>
      </c>
      <c r="S1304" s="1" t="s">
        <v>1302</v>
      </c>
      <c r="T1304" s="1"/>
      <c r="U1304" s="1"/>
      <c r="V1304" s="1" t="s">
        <v>13700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6295</v>
      </c>
      <c r="G1305" s="1" t="s">
        <v>7908</v>
      </c>
      <c r="H1305" s="1" t="s">
        <v>9413</v>
      </c>
      <c r="I1305" s="1" t="s">
        <v>11021</v>
      </c>
      <c r="J1305" s="1"/>
      <c r="K1305" s="1" t="s">
        <v>22580</v>
      </c>
      <c r="L1305" s="1" t="s">
        <v>1303</v>
      </c>
      <c r="M1305" s="1" t="s">
        <v>12686</v>
      </c>
      <c r="N1305" s="1" t="s">
        <v>13055</v>
      </c>
      <c r="O1305" s="1" t="s">
        <v>1303</v>
      </c>
      <c r="P1305" s="1" t="s">
        <v>22601</v>
      </c>
      <c r="Q1305" s="1" t="s">
        <v>23179</v>
      </c>
      <c r="R1305" s="1" t="s">
        <v>13690</v>
      </c>
      <c r="S1305" s="1" t="s">
        <v>1303</v>
      </c>
      <c r="T1305" s="1"/>
      <c r="U1305" s="1"/>
      <c r="V1305" s="1" t="s">
        <v>13700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6296</v>
      </c>
      <c r="G1306" s="1" t="s">
        <v>7909</v>
      </c>
      <c r="H1306" s="1" t="s">
        <v>9414</v>
      </c>
      <c r="I1306" s="1" t="s">
        <v>11022</v>
      </c>
      <c r="J1306" s="1"/>
      <c r="K1306" s="1" t="s">
        <v>22580</v>
      </c>
      <c r="L1306" s="1" t="s">
        <v>1304</v>
      </c>
      <c r="M1306" s="1" t="s">
        <v>12687</v>
      </c>
      <c r="N1306" s="1" t="s">
        <v>13055</v>
      </c>
      <c r="O1306" s="1" t="s">
        <v>1304</v>
      </c>
      <c r="P1306" s="1" t="s">
        <v>22601</v>
      </c>
      <c r="Q1306" s="1" t="s">
        <v>23180</v>
      </c>
      <c r="R1306" s="1" t="s">
        <v>13690</v>
      </c>
      <c r="S1306" s="1" t="s">
        <v>1304</v>
      </c>
      <c r="T1306" s="1"/>
      <c r="U1306" s="1"/>
      <c r="V1306" s="1" t="s">
        <v>13700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14686</v>
      </c>
      <c r="F1307" s="1" t="s">
        <v>15683</v>
      </c>
      <c r="G1307" s="1" t="s">
        <v>16699</v>
      </c>
      <c r="H1307" s="1" t="s">
        <v>15683</v>
      </c>
      <c r="I1307" s="1" t="s">
        <v>11023</v>
      </c>
      <c r="J1307" s="1"/>
      <c r="K1307" s="1" t="s">
        <v>22580</v>
      </c>
      <c r="L1307" s="1" t="s">
        <v>1305</v>
      </c>
      <c r="M1307" s="1" t="s">
        <v>12688</v>
      </c>
      <c r="N1307" s="1" t="s">
        <v>13055</v>
      </c>
      <c r="O1307" s="1" t="s">
        <v>1305</v>
      </c>
      <c r="P1307" s="1" t="s">
        <v>22601</v>
      </c>
      <c r="Q1307" s="1" t="s">
        <v>23181</v>
      </c>
      <c r="R1307" s="1" t="s">
        <v>13690</v>
      </c>
      <c r="S1307" s="1" t="s">
        <v>1305</v>
      </c>
      <c r="T1307" s="1"/>
      <c r="U1307" s="1"/>
      <c r="V1307" s="1" t="s">
        <v>13700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14687</v>
      </c>
      <c r="F1308" s="1" t="s">
        <v>15684</v>
      </c>
      <c r="G1308" s="1" t="s">
        <v>16700</v>
      </c>
      <c r="H1308" s="1" t="s">
        <v>17637</v>
      </c>
      <c r="I1308" s="1" t="s">
        <v>11024</v>
      </c>
      <c r="J1308" s="1"/>
      <c r="K1308" s="1" t="s">
        <v>22580</v>
      </c>
      <c r="L1308" s="1" t="s">
        <v>1306</v>
      </c>
      <c r="M1308" s="1" t="s">
        <v>12689</v>
      </c>
      <c r="N1308" s="1" t="s">
        <v>13055</v>
      </c>
      <c r="O1308" s="1" t="s">
        <v>1306</v>
      </c>
      <c r="P1308" s="1" t="s">
        <v>22601</v>
      </c>
      <c r="Q1308" s="1" t="s">
        <v>23182</v>
      </c>
      <c r="R1308" s="1" t="s">
        <v>13690</v>
      </c>
      <c r="S1308" s="1" t="s">
        <v>1306</v>
      </c>
      <c r="T1308" s="1"/>
      <c r="U1308" s="1"/>
      <c r="V1308" s="1" t="s">
        <v>13700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6299</v>
      </c>
      <c r="G1309" s="1" t="s">
        <v>7912</v>
      </c>
      <c r="H1309" s="1" t="s">
        <v>9416</v>
      </c>
      <c r="I1309" s="1" t="s">
        <v>11025</v>
      </c>
      <c r="J1309" s="1"/>
      <c r="K1309" s="1" t="s">
        <v>22580</v>
      </c>
      <c r="L1309" s="1" t="s">
        <v>1307</v>
      </c>
      <c r="M1309" s="1" t="s">
        <v>12690</v>
      </c>
      <c r="N1309" s="1" t="s">
        <v>13055</v>
      </c>
      <c r="O1309" s="1" t="s">
        <v>1307</v>
      </c>
      <c r="P1309" s="1" t="s">
        <v>22601</v>
      </c>
      <c r="Q1309" s="1" t="s">
        <v>23183</v>
      </c>
      <c r="R1309" s="1" t="s">
        <v>13690</v>
      </c>
      <c r="S1309" s="1" t="s">
        <v>1307</v>
      </c>
      <c r="T1309" s="1"/>
      <c r="U1309" s="1"/>
      <c r="V1309" s="1" t="s">
        <v>13700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6300</v>
      </c>
      <c r="G1310" s="1" t="s">
        <v>7913</v>
      </c>
      <c r="H1310" s="1" t="s">
        <v>6300</v>
      </c>
      <c r="I1310" s="1" t="s">
        <v>11026</v>
      </c>
      <c r="J1310" s="1"/>
      <c r="K1310" s="1" t="s">
        <v>22580</v>
      </c>
      <c r="L1310" s="1" t="s">
        <v>1308</v>
      </c>
      <c r="M1310" s="1" t="s">
        <v>12691</v>
      </c>
      <c r="N1310" s="1" t="s">
        <v>13055</v>
      </c>
      <c r="O1310" s="1" t="s">
        <v>1308</v>
      </c>
      <c r="P1310" s="1" t="s">
        <v>22601</v>
      </c>
      <c r="Q1310" s="1" t="s">
        <v>23184</v>
      </c>
      <c r="R1310" s="1" t="s">
        <v>13690</v>
      </c>
      <c r="S1310" s="1" t="s">
        <v>1308</v>
      </c>
      <c r="T1310" s="1"/>
      <c r="U1310" s="1"/>
      <c r="V1310" s="1" t="s">
        <v>13700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20314</v>
      </c>
      <c r="F1311" s="1" t="s">
        <v>21062</v>
      </c>
      <c r="G1311" s="1" t="s">
        <v>21823</v>
      </c>
      <c r="H1311" s="1" t="s">
        <v>22522</v>
      </c>
      <c r="I1311" s="1" t="s">
        <v>11027</v>
      </c>
      <c r="J1311" s="1"/>
      <c r="K1311" s="1" t="s">
        <v>22580</v>
      </c>
      <c r="L1311" s="1" t="s">
        <v>1309</v>
      </c>
      <c r="M1311" s="1" t="s">
        <v>12692</v>
      </c>
      <c r="N1311" s="1" t="s">
        <v>13055</v>
      </c>
      <c r="O1311" s="1" t="s">
        <v>1309</v>
      </c>
      <c r="P1311" s="1" t="s">
        <v>22601</v>
      </c>
      <c r="Q1311" s="1" t="s">
        <v>23185</v>
      </c>
      <c r="R1311" s="1" t="s">
        <v>13690</v>
      </c>
      <c r="S1311" s="1" t="s">
        <v>1309</v>
      </c>
      <c r="T1311" s="1"/>
      <c r="U1311" s="1"/>
      <c r="V1311" s="1" t="s">
        <v>13700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6302</v>
      </c>
      <c r="G1312" s="1" t="s">
        <v>7915</v>
      </c>
      <c r="H1312" s="1" t="s">
        <v>9418</v>
      </c>
      <c r="I1312" s="1" t="s">
        <v>11028</v>
      </c>
      <c r="J1312" s="1"/>
      <c r="K1312" s="1" t="s">
        <v>22580</v>
      </c>
      <c r="L1312" s="1" t="s">
        <v>1310</v>
      </c>
      <c r="M1312" s="1" t="s">
        <v>12693</v>
      </c>
      <c r="N1312" s="1" t="s">
        <v>13055</v>
      </c>
      <c r="O1312" s="1" t="s">
        <v>1310</v>
      </c>
      <c r="P1312" s="1" t="s">
        <v>22601</v>
      </c>
      <c r="Q1312" s="1" t="s">
        <v>23186</v>
      </c>
      <c r="R1312" s="1" t="s">
        <v>13690</v>
      </c>
      <c r="S1312" s="1" t="s">
        <v>1310</v>
      </c>
      <c r="T1312" s="1"/>
      <c r="U1312" s="1"/>
      <c r="V1312" s="1" t="s">
        <v>13700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20315</v>
      </c>
      <c r="F1313" s="1" t="s">
        <v>21063</v>
      </c>
      <c r="G1313" s="1" t="s">
        <v>21824</v>
      </c>
      <c r="H1313" s="1" t="s">
        <v>22523</v>
      </c>
      <c r="I1313" s="1" t="s">
        <v>11029</v>
      </c>
      <c r="J1313" s="1"/>
      <c r="K1313" s="1" t="s">
        <v>22580</v>
      </c>
      <c r="L1313" s="1" t="s">
        <v>1311</v>
      </c>
      <c r="M1313" s="1" t="s">
        <v>12694</v>
      </c>
      <c r="N1313" s="1" t="s">
        <v>13055</v>
      </c>
      <c r="O1313" s="1" t="s">
        <v>1311</v>
      </c>
      <c r="P1313" s="1" t="s">
        <v>22601</v>
      </c>
      <c r="Q1313" s="1" t="s">
        <v>23187</v>
      </c>
      <c r="R1313" s="1" t="s">
        <v>13690</v>
      </c>
      <c r="S1313" s="1" t="s">
        <v>1311</v>
      </c>
      <c r="T1313" s="1"/>
      <c r="U1313" s="1"/>
      <c r="V1313" s="1" t="s">
        <v>13700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20316</v>
      </c>
      <c r="F1314" s="1" t="s">
        <v>21064</v>
      </c>
      <c r="G1314" s="1" t="s">
        <v>21825</v>
      </c>
      <c r="H1314" s="1" t="s">
        <v>22524</v>
      </c>
      <c r="I1314" s="1" t="s">
        <v>11030</v>
      </c>
      <c r="J1314" s="1"/>
      <c r="K1314" s="1" t="s">
        <v>22580</v>
      </c>
      <c r="L1314" s="1" t="s">
        <v>1312</v>
      </c>
      <c r="M1314" s="1" t="s">
        <v>12695</v>
      </c>
      <c r="N1314" s="1" t="s">
        <v>13055</v>
      </c>
      <c r="O1314" s="1" t="s">
        <v>1312</v>
      </c>
      <c r="P1314" s="1" t="s">
        <v>22601</v>
      </c>
      <c r="Q1314" s="1" t="s">
        <v>23188</v>
      </c>
      <c r="R1314" s="1" t="s">
        <v>13690</v>
      </c>
      <c r="S1314" s="1" t="s">
        <v>1312</v>
      </c>
      <c r="T1314" s="1"/>
      <c r="U1314" s="1"/>
      <c r="V1314" s="1" t="s">
        <v>13700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14689</v>
      </c>
      <c r="F1315" s="1" t="s">
        <v>14689</v>
      </c>
      <c r="G1315" s="1" t="s">
        <v>16702</v>
      </c>
      <c r="H1315" s="1" t="s">
        <v>17639</v>
      </c>
      <c r="I1315" s="1" t="s">
        <v>11031</v>
      </c>
      <c r="J1315" s="1"/>
      <c r="K1315" s="1" t="s">
        <v>22580</v>
      </c>
      <c r="L1315" s="1" t="s">
        <v>1313</v>
      </c>
      <c r="M1315" s="1" t="s">
        <v>12696</v>
      </c>
      <c r="N1315" s="1" t="s">
        <v>13055</v>
      </c>
      <c r="O1315" s="1" t="s">
        <v>1313</v>
      </c>
      <c r="P1315" s="1" t="s">
        <v>22601</v>
      </c>
      <c r="Q1315" s="1" t="s">
        <v>23189</v>
      </c>
      <c r="R1315" s="1" t="s">
        <v>13690</v>
      </c>
      <c r="S1315" s="1" t="s">
        <v>1313</v>
      </c>
      <c r="T1315" s="1"/>
      <c r="U1315" s="1"/>
      <c r="V1315" s="1" t="s">
        <v>13700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6305</v>
      </c>
      <c r="G1316" s="1" t="s">
        <v>7919</v>
      </c>
      <c r="H1316" s="1" t="s">
        <v>9422</v>
      </c>
      <c r="I1316" s="1" t="s">
        <v>11032</v>
      </c>
      <c r="J1316" s="1"/>
      <c r="K1316" s="1" t="s">
        <v>22580</v>
      </c>
      <c r="L1316" s="1" t="s">
        <v>1314</v>
      </c>
      <c r="M1316" s="1" t="s">
        <v>12697</v>
      </c>
      <c r="N1316" s="1" t="s">
        <v>13055</v>
      </c>
      <c r="O1316" s="1" t="s">
        <v>1314</v>
      </c>
      <c r="P1316" s="1" t="s">
        <v>22601</v>
      </c>
      <c r="Q1316" s="1" t="s">
        <v>23190</v>
      </c>
      <c r="R1316" s="1" t="s">
        <v>13690</v>
      </c>
      <c r="S1316" s="1" t="s">
        <v>1314</v>
      </c>
      <c r="T1316" s="1"/>
      <c r="U1316" s="1"/>
      <c r="V1316" s="1" t="s">
        <v>13700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14691</v>
      </c>
      <c r="F1317" s="1" t="s">
        <v>15687</v>
      </c>
      <c r="G1317" s="1" t="s">
        <v>16704</v>
      </c>
      <c r="H1317" s="1" t="s">
        <v>17641</v>
      </c>
      <c r="I1317" s="1" t="s">
        <v>11033</v>
      </c>
      <c r="J1317" s="1"/>
      <c r="K1317" s="1" t="s">
        <v>22580</v>
      </c>
      <c r="L1317" s="1" t="s">
        <v>1315</v>
      </c>
      <c r="M1317" s="1" t="s">
        <v>12698</v>
      </c>
      <c r="N1317" s="1" t="s">
        <v>13055</v>
      </c>
      <c r="O1317" s="1" t="s">
        <v>1315</v>
      </c>
      <c r="P1317" s="1" t="s">
        <v>22601</v>
      </c>
      <c r="Q1317" s="1" t="s">
        <v>23191</v>
      </c>
      <c r="R1317" s="1" t="s">
        <v>13690</v>
      </c>
      <c r="S1317" s="1" t="s">
        <v>1315</v>
      </c>
      <c r="T1317" s="1"/>
      <c r="U1317" s="1"/>
      <c r="V1317" s="1" t="s">
        <v>13700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6307</v>
      </c>
      <c r="G1318" s="1" t="s">
        <v>7921</v>
      </c>
      <c r="H1318" s="1" t="s">
        <v>9424</v>
      </c>
      <c r="I1318" s="1" t="s">
        <v>11034</v>
      </c>
      <c r="J1318" s="1"/>
      <c r="K1318" s="1" t="s">
        <v>22580</v>
      </c>
      <c r="L1318" s="1" t="s">
        <v>1316</v>
      </c>
      <c r="M1318" s="1" t="s">
        <v>12699</v>
      </c>
      <c r="N1318" s="1" t="s">
        <v>13055</v>
      </c>
      <c r="O1318" s="1" t="s">
        <v>1316</v>
      </c>
      <c r="P1318" s="1" t="s">
        <v>22601</v>
      </c>
      <c r="Q1318" s="1" t="s">
        <v>23192</v>
      </c>
      <c r="R1318" s="1" t="s">
        <v>13690</v>
      </c>
      <c r="S1318" s="1" t="s">
        <v>1316</v>
      </c>
      <c r="T1318" s="1"/>
      <c r="U1318" s="1"/>
      <c r="V1318" s="1" t="s">
        <v>13700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20317</v>
      </c>
      <c r="F1319" s="1" t="s">
        <v>21065</v>
      </c>
      <c r="G1319" s="1" t="s">
        <v>21826</v>
      </c>
      <c r="H1319" s="1" t="s">
        <v>22525</v>
      </c>
      <c r="I1319" s="1" t="s">
        <v>11035</v>
      </c>
      <c r="J1319" s="1"/>
      <c r="K1319" s="1" t="s">
        <v>22580</v>
      </c>
      <c r="L1319" s="1" t="s">
        <v>1317</v>
      </c>
      <c r="M1319" s="1" t="s">
        <v>12700</v>
      </c>
      <c r="N1319" s="1" t="s">
        <v>13055</v>
      </c>
      <c r="O1319" s="1" t="s">
        <v>1317</v>
      </c>
      <c r="P1319" s="1" t="s">
        <v>22601</v>
      </c>
      <c r="Q1319" s="1" t="s">
        <v>23193</v>
      </c>
      <c r="R1319" s="1" t="s">
        <v>13690</v>
      </c>
      <c r="S1319" s="1" t="s">
        <v>1317</v>
      </c>
      <c r="T1319" s="1"/>
      <c r="U1319" s="1"/>
      <c r="V1319" s="1" t="s">
        <v>13700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6309</v>
      </c>
      <c r="G1320" s="1" t="s">
        <v>7923</v>
      </c>
      <c r="H1320" s="1" t="s">
        <v>9426</v>
      </c>
      <c r="I1320" s="1" t="s">
        <v>11036</v>
      </c>
      <c r="J1320" s="1"/>
      <c r="K1320" s="1" t="s">
        <v>22580</v>
      </c>
      <c r="L1320" s="1" t="s">
        <v>1318</v>
      </c>
      <c r="M1320" s="1" t="s">
        <v>12701</v>
      </c>
      <c r="N1320" s="1" t="s">
        <v>13055</v>
      </c>
      <c r="O1320" s="1" t="s">
        <v>1318</v>
      </c>
      <c r="P1320" s="1" t="s">
        <v>22601</v>
      </c>
      <c r="Q1320" s="1" t="s">
        <v>23194</v>
      </c>
      <c r="R1320" s="1" t="s">
        <v>13690</v>
      </c>
      <c r="S1320" s="1" t="s">
        <v>1318</v>
      </c>
      <c r="T1320" s="1"/>
      <c r="U1320" s="1"/>
      <c r="V1320" s="1" t="s">
        <v>13700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20318</v>
      </c>
      <c r="F1321" s="1" t="s">
        <v>21066</v>
      </c>
      <c r="G1321" s="1" t="s">
        <v>21827</v>
      </c>
      <c r="H1321" s="1" t="s">
        <v>22526</v>
      </c>
      <c r="I1321" s="1" t="s">
        <v>11037</v>
      </c>
      <c r="J1321" s="1"/>
      <c r="K1321" s="1" t="s">
        <v>22580</v>
      </c>
      <c r="L1321" s="1" t="s">
        <v>1319</v>
      </c>
      <c r="M1321" s="1" t="s">
        <v>12702</v>
      </c>
      <c r="N1321" s="1" t="s">
        <v>13055</v>
      </c>
      <c r="O1321" s="1" t="s">
        <v>1319</v>
      </c>
      <c r="P1321" s="1" t="s">
        <v>22601</v>
      </c>
      <c r="Q1321" s="1" t="s">
        <v>23195</v>
      </c>
      <c r="R1321" s="1" t="s">
        <v>13690</v>
      </c>
      <c r="S1321" s="1" t="s">
        <v>1319</v>
      </c>
      <c r="T1321" s="1"/>
      <c r="U1321" s="1"/>
      <c r="V1321" s="1" t="s">
        <v>13700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6311</v>
      </c>
      <c r="G1322" s="1" t="s">
        <v>7925</v>
      </c>
      <c r="H1322" s="1" t="s">
        <v>9428</v>
      </c>
      <c r="I1322" s="1" t="s">
        <v>11038</v>
      </c>
      <c r="J1322" s="1"/>
      <c r="K1322" s="1" t="s">
        <v>22580</v>
      </c>
      <c r="L1322" s="1" t="s">
        <v>1320</v>
      </c>
      <c r="M1322" s="1" t="s">
        <v>12703</v>
      </c>
      <c r="N1322" s="1" t="s">
        <v>13055</v>
      </c>
      <c r="O1322" s="1" t="s">
        <v>1320</v>
      </c>
      <c r="P1322" s="1" t="s">
        <v>22601</v>
      </c>
      <c r="Q1322" s="1" t="s">
        <v>23196</v>
      </c>
      <c r="R1322" s="1" t="s">
        <v>13690</v>
      </c>
      <c r="S1322" s="1" t="s">
        <v>1320</v>
      </c>
      <c r="T1322" s="1"/>
      <c r="U1322" s="1"/>
      <c r="V1322" s="1" t="s">
        <v>13700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6312</v>
      </c>
      <c r="G1323" s="1" t="s">
        <v>7926</v>
      </c>
      <c r="H1323" s="1" t="s">
        <v>9429</v>
      </c>
      <c r="I1323" s="1" t="s">
        <v>11039</v>
      </c>
      <c r="J1323" s="1"/>
      <c r="K1323" s="1" t="s">
        <v>22580</v>
      </c>
      <c r="L1323" s="1" t="s">
        <v>1321</v>
      </c>
      <c r="M1323" s="1" t="s">
        <v>12704</v>
      </c>
      <c r="N1323" s="1" t="s">
        <v>13055</v>
      </c>
      <c r="O1323" s="1" t="s">
        <v>1321</v>
      </c>
      <c r="P1323" s="1" t="s">
        <v>22601</v>
      </c>
      <c r="Q1323" s="1" t="s">
        <v>23197</v>
      </c>
      <c r="R1323" s="1" t="s">
        <v>13690</v>
      </c>
      <c r="S1323" s="1" t="s">
        <v>1321</v>
      </c>
      <c r="T1323" s="1"/>
      <c r="U1323" s="1"/>
      <c r="V1323" s="1" t="s">
        <v>13700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14694</v>
      </c>
      <c r="F1324" s="1" t="s">
        <v>15690</v>
      </c>
      <c r="G1324" s="1" t="s">
        <v>16707</v>
      </c>
      <c r="H1324" s="1" t="s">
        <v>17644</v>
      </c>
      <c r="I1324" s="1" t="s">
        <v>11040</v>
      </c>
      <c r="J1324" s="1"/>
      <c r="K1324" s="1" t="s">
        <v>22580</v>
      </c>
      <c r="L1324" s="1" t="s">
        <v>1322</v>
      </c>
      <c r="M1324" s="1" t="s">
        <v>12705</v>
      </c>
      <c r="N1324" s="1" t="s">
        <v>13055</v>
      </c>
      <c r="O1324" s="1" t="s">
        <v>1322</v>
      </c>
      <c r="P1324" s="1" t="s">
        <v>22601</v>
      </c>
      <c r="Q1324" s="1" t="s">
        <v>23198</v>
      </c>
      <c r="R1324" s="1" t="s">
        <v>13690</v>
      </c>
      <c r="S1324" s="1" t="s">
        <v>1322</v>
      </c>
      <c r="T1324" s="1"/>
      <c r="U1324" s="1"/>
      <c r="V1324" s="1" t="s">
        <v>13700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6314</v>
      </c>
      <c r="G1325" s="1" t="s">
        <v>7928</v>
      </c>
      <c r="H1325" s="1" t="s">
        <v>9431</v>
      </c>
      <c r="I1325" s="1" t="s">
        <v>11041</v>
      </c>
      <c r="J1325" s="1"/>
      <c r="K1325" s="1" t="s">
        <v>22580</v>
      </c>
      <c r="L1325" s="1" t="s">
        <v>1323</v>
      </c>
      <c r="M1325" s="1" t="s">
        <v>12706</v>
      </c>
      <c r="N1325" s="1" t="s">
        <v>13055</v>
      </c>
      <c r="O1325" s="1" t="s">
        <v>1323</v>
      </c>
      <c r="P1325" s="1" t="s">
        <v>22601</v>
      </c>
      <c r="Q1325" s="1" t="s">
        <v>23199</v>
      </c>
      <c r="R1325" s="1" t="s">
        <v>13690</v>
      </c>
      <c r="S1325" s="1" t="s">
        <v>1323</v>
      </c>
      <c r="T1325" s="1"/>
      <c r="U1325" s="1"/>
      <c r="V1325" s="1" t="s">
        <v>13700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6315</v>
      </c>
      <c r="G1326" s="1" t="s">
        <v>7929</v>
      </c>
      <c r="H1326" s="1" t="s">
        <v>9432</v>
      </c>
      <c r="I1326" s="1" t="s">
        <v>11042</v>
      </c>
      <c r="J1326" s="1"/>
      <c r="K1326" s="1" t="s">
        <v>22580</v>
      </c>
      <c r="L1326" s="1" t="s">
        <v>1324</v>
      </c>
      <c r="M1326" s="1" t="s">
        <v>12707</v>
      </c>
      <c r="N1326" s="1" t="s">
        <v>13055</v>
      </c>
      <c r="O1326" s="1" t="s">
        <v>1324</v>
      </c>
      <c r="P1326" s="1" t="s">
        <v>22601</v>
      </c>
      <c r="Q1326" s="1" t="s">
        <v>23200</v>
      </c>
      <c r="R1326" s="1" t="s">
        <v>13690</v>
      </c>
      <c r="S1326" s="1" t="s">
        <v>1324</v>
      </c>
      <c r="T1326" s="1"/>
      <c r="U1326" s="1"/>
      <c r="V1326" s="1" t="s">
        <v>13700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20319</v>
      </c>
      <c r="F1327" s="1" t="s">
        <v>21067</v>
      </c>
      <c r="G1327" s="1" t="s">
        <v>21828</v>
      </c>
      <c r="H1327" s="1" t="s">
        <v>22527</v>
      </c>
      <c r="I1327" s="1" t="s">
        <v>11043</v>
      </c>
      <c r="J1327" s="1"/>
      <c r="K1327" s="1" t="s">
        <v>22580</v>
      </c>
      <c r="L1327" s="1" t="s">
        <v>1325</v>
      </c>
      <c r="M1327" s="1" t="s">
        <v>12708</v>
      </c>
      <c r="N1327" s="1" t="s">
        <v>13055</v>
      </c>
      <c r="O1327" s="1" t="s">
        <v>1325</v>
      </c>
      <c r="P1327" s="1" t="s">
        <v>22601</v>
      </c>
      <c r="Q1327" s="1" t="s">
        <v>23201</v>
      </c>
      <c r="R1327" s="1" t="s">
        <v>13690</v>
      </c>
      <c r="S1327" s="1" t="s">
        <v>1325</v>
      </c>
      <c r="T1327" s="1"/>
      <c r="U1327" s="1"/>
      <c r="V1327" s="1" t="s">
        <v>13700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20320</v>
      </c>
      <c r="F1328" s="1" t="s">
        <v>21068</v>
      </c>
      <c r="G1328" s="1" t="s">
        <v>21829</v>
      </c>
      <c r="H1328" s="1" t="s">
        <v>22528</v>
      </c>
      <c r="I1328" s="1" t="s">
        <v>11044</v>
      </c>
      <c r="J1328" s="1"/>
      <c r="K1328" s="1" t="s">
        <v>22580</v>
      </c>
      <c r="L1328" s="1" t="s">
        <v>1326</v>
      </c>
      <c r="M1328" s="1" t="s">
        <v>12709</v>
      </c>
      <c r="N1328" s="1" t="s">
        <v>13055</v>
      </c>
      <c r="O1328" s="1" t="s">
        <v>1326</v>
      </c>
      <c r="P1328" s="1" t="s">
        <v>22601</v>
      </c>
      <c r="Q1328" s="1" t="s">
        <v>23202</v>
      </c>
      <c r="R1328" s="1" t="s">
        <v>13690</v>
      </c>
      <c r="S1328" s="1" t="s">
        <v>1326</v>
      </c>
      <c r="T1328" s="1"/>
      <c r="U1328" s="1"/>
      <c r="V1328" s="1" t="s">
        <v>13700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6318</v>
      </c>
      <c r="G1329" s="1" t="s">
        <v>7932</v>
      </c>
      <c r="H1329" s="1" t="s">
        <v>9435</v>
      </c>
      <c r="I1329" s="1" t="s">
        <v>11045</v>
      </c>
      <c r="J1329" s="1"/>
      <c r="K1329" s="1" t="s">
        <v>22580</v>
      </c>
      <c r="L1329" s="1" t="s">
        <v>1327</v>
      </c>
      <c r="M1329" s="1" t="s">
        <v>12710</v>
      </c>
      <c r="N1329" s="1" t="s">
        <v>13055</v>
      </c>
      <c r="O1329" s="1" t="s">
        <v>1327</v>
      </c>
      <c r="P1329" s="1" t="s">
        <v>22601</v>
      </c>
      <c r="Q1329" s="1" t="s">
        <v>23203</v>
      </c>
      <c r="R1329" s="1" t="s">
        <v>13690</v>
      </c>
      <c r="S1329" s="1" t="s">
        <v>1327</v>
      </c>
      <c r="T1329" s="1"/>
      <c r="U1329" s="1"/>
      <c r="V1329" s="1" t="s">
        <v>13700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20321</v>
      </c>
      <c r="F1330" s="1" t="s">
        <v>21069</v>
      </c>
      <c r="G1330" s="1" t="s">
        <v>21830</v>
      </c>
      <c r="H1330" s="1" t="s">
        <v>22529</v>
      </c>
      <c r="I1330" s="1" t="s">
        <v>11046</v>
      </c>
      <c r="J1330" s="1"/>
      <c r="K1330" s="1" t="s">
        <v>22580</v>
      </c>
      <c r="L1330" s="1" t="s">
        <v>1328</v>
      </c>
      <c r="M1330" s="1" t="s">
        <v>12711</v>
      </c>
      <c r="N1330" s="1" t="s">
        <v>13055</v>
      </c>
      <c r="O1330" s="1" t="s">
        <v>1328</v>
      </c>
      <c r="P1330" s="1" t="s">
        <v>22601</v>
      </c>
      <c r="Q1330" s="1" t="s">
        <v>23204</v>
      </c>
      <c r="R1330" s="1" t="s">
        <v>13690</v>
      </c>
      <c r="S1330" s="1" t="s">
        <v>1328</v>
      </c>
      <c r="T1330" s="1"/>
      <c r="U1330" s="1"/>
      <c r="V1330" s="1" t="s">
        <v>13700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20322</v>
      </c>
      <c r="F1331" s="1" t="s">
        <v>21070</v>
      </c>
      <c r="G1331" s="1" t="s">
        <v>21831</v>
      </c>
      <c r="H1331" s="1" t="s">
        <v>22525</v>
      </c>
      <c r="I1331" s="1" t="s">
        <v>11047</v>
      </c>
      <c r="J1331" s="1"/>
      <c r="K1331" s="1" t="s">
        <v>22580</v>
      </c>
      <c r="L1331" s="1" t="s">
        <v>1329</v>
      </c>
      <c r="M1331" s="1" t="s">
        <v>12712</v>
      </c>
      <c r="N1331" s="1" t="s">
        <v>13055</v>
      </c>
      <c r="O1331" s="1" t="s">
        <v>1329</v>
      </c>
      <c r="P1331" s="1" t="s">
        <v>22601</v>
      </c>
      <c r="Q1331" s="1" t="s">
        <v>23193</v>
      </c>
      <c r="R1331" s="1" t="s">
        <v>13690</v>
      </c>
      <c r="S1331" s="1" t="s">
        <v>1329</v>
      </c>
      <c r="T1331" s="1"/>
      <c r="U1331" s="1"/>
      <c r="V1331" s="1" t="s">
        <v>13700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6321</v>
      </c>
      <c r="G1332" s="1" t="s">
        <v>7935</v>
      </c>
      <c r="H1332" s="1" t="s">
        <v>9432</v>
      </c>
      <c r="I1332" s="1" t="s">
        <v>11048</v>
      </c>
      <c r="J1332" s="1"/>
      <c r="K1332" s="1" t="s">
        <v>22580</v>
      </c>
      <c r="L1332" s="1" t="s">
        <v>1330</v>
      </c>
      <c r="M1332" s="1" t="s">
        <v>12713</v>
      </c>
      <c r="N1332" s="1" t="s">
        <v>13055</v>
      </c>
      <c r="O1332" s="1" t="s">
        <v>1330</v>
      </c>
      <c r="P1332" s="1" t="s">
        <v>22601</v>
      </c>
      <c r="Q1332" s="1" t="s">
        <v>23200</v>
      </c>
      <c r="R1332" s="1" t="s">
        <v>13690</v>
      </c>
      <c r="S1332" s="1" t="s">
        <v>1330</v>
      </c>
      <c r="T1332" s="1"/>
      <c r="U1332" s="1"/>
      <c r="V1332" s="1" t="s">
        <v>13700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20323</v>
      </c>
      <c r="F1333" s="1" t="s">
        <v>20323</v>
      </c>
      <c r="G1333" s="1" t="s">
        <v>21832</v>
      </c>
      <c r="H1333" s="1" t="s">
        <v>22530</v>
      </c>
      <c r="I1333" s="1" t="s">
        <v>11049</v>
      </c>
      <c r="J1333" s="1"/>
      <c r="K1333" s="1" t="s">
        <v>22580</v>
      </c>
      <c r="L1333" s="1" t="s">
        <v>1331</v>
      </c>
      <c r="M1333" s="1" t="s">
        <v>12714</v>
      </c>
      <c r="N1333" s="1" t="s">
        <v>13055</v>
      </c>
      <c r="O1333" s="1" t="s">
        <v>1331</v>
      </c>
      <c r="P1333" s="1" t="s">
        <v>22601</v>
      </c>
      <c r="Q1333" s="1" t="s">
        <v>23205</v>
      </c>
      <c r="R1333" s="1" t="s">
        <v>13690</v>
      </c>
      <c r="S1333" s="1" t="s">
        <v>1331</v>
      </c>
      <c r="T1333" s="1"/>
      <c r="U1333" s="1"/>
      <c r="V1333" s="1" t="s">
        <v>13700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20324</v>
      </c>
      <c r="F1334" s="1" t="s">
        <v>21071</v>
      </c>
      <c r="G1334" s="1" t="s">
        <v>21833</v>
      </c>
      <c r="H1334" s="1" t="s">
        <v>22531</v>
      </c>
      <c r="I1334" s="1" t="s">
        <v>11050</v>
      </c>
      <c r="J1334" s="1"/>
      <c r="K1334" s="1" t="s">
        <v>22580</v>
      </c>
      <c r="L1334" s="1" t="s">
        <v>1332</v>
      </c>
      <c r="M1334" s="1" t="s">
        <v>12715</v>
      </c>
      <c r="N1334" s="1" t="s">
        <v>13055</v>
      </c>
      <c r="O1334" s="1" t="s">
        <v>1332</v>
      </c>
      <c r="P1334" s="1" t="s">
        <v>22601</v>
      </c>
      <c r="Q1334" s="1" t="s">
        <v>23206</v>
      </c>
      <c r="R1334" s="1" t="s">
        <v>13690</v>
      </c>
      <c r="S1334" s="1" t="s">
        <v>1332</v>
      </c>
      <c r="T1334" s="1"/>
      <c r="U1334" s="1"/>
      <c r="V1334" s="1" t="s">
        <v>13700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14699</v>
      </c>
      <c r="F1335" s="1" t="s">
        <v>15695</v>
      </c>
      <c r="G1335" s="1" t="s">
        <v>16712</v>
      </c>
      <c r="H1335" s="1" t="s">
        <v>17649</v>
      </c>
      <c r="I1335" s="1" t="s">
        <v>11051</v>
      </c>
      <c r="J1335" s="1"/>
      <c r="K1335" s="1" t="s">
        <v>22580</v>
      </c>
      <c r="L1335" s="1" t="s">
        <v>1333</v>
      </c>
      <c r="M1335" s="1" t="s">
        <v>12716</v>
      </c>
      <c r="N1335" s="1" t="s">
        <v>13055</v>
      </c>
      <c r="O1335" s="1" t="s">
        <v>1333</v>
      </c>
      <c r="P1335" s="1" t="s">
        <v>22601</v>
      </c>
      <c r="Q1335" s="1" t="s">
        <v>23207</v>
      </c>
      <c r="R1335" s="1" t="s">
        <v>13690</v>
      </c>
      <c r="S1335" s="1" t="s">
        <v>1333</v>
      </c>
      <c r="T1335" s="1"/>
      <c r="U1335" s="1"/>
      <c r="V1335" s="1" t="s">
        <v>13700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14700</v>
      </c>
      <c r="F1336" s="1" t="s">
        <v>15696</v>
      </c>
      <c r="G1336" s="1" t="s">
        <v>16713</v>
      </c>
      <c r="H1336" s="1" t="s">
        <v>17650</v>
      </c>
      <c r="I1336" s="1" t="s">
        <v>11052</v>
      </c>
      <c r="J1336" s="1"/>
      <c r="K1336" s="1" t="s">
        <v>22580</v>
      </c>
      <c r="L1336" s="1" t="s">
        <v>1334</v>
      </c>
      <c r="M1336" s="1" t="s">
        <v>12717</v>
      </c>
      <c r="N1336" s="1" t="s">
        <v>13055</v>
      </c>
      <c r="O1336" s="1" t="s">
        <v>1334</v>
      </c>
      <c r="P1336" s="1" t="s">
        <v>22601</v>
      </c>
      <c r="Q1336" s="1" t="s">
        <v>23208</v>
      </c>
      <c r="R1336" s="1" t="s">
        <v>13690</v>
      </c>
      <c r="S1336" s="1" t="s">
        <v>1334</v>
      </c>
      <c r="T1336" s="1"/>
      <c r="U1336" s="1"/>
      <c r="V1336" s="1" t="s">
        <v>13700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14701</v>
      </c>
      <c r="F1337" s="1" t="s">
        <v>15697</v>
      </c>
      <c r="G1337" s="1" t="s">
        <v>16714</v>
      </c>
      <c r="H1337" s="1" t="s">
        <v>17651</v>
      </c>
      <c r="I1337" s="1" t="s">
        <v>11053</v>
      </c>
      <c r="J1337" s="1"/>
      <c r="K1337" s="1" t="s">
        <v>22580</v>
      </c>
      <c r="L1337" s="1" t="s">
        <v>1335</v>
      </c>
      <c r="M1337" s="1" t="s">
        <v>12718</v>
      </c>
      <c r="N1337" s="1" t="s">
        <v>13055</v>
      </c>
      <c r="O1337" s="1" t="s">
        <v>1335</v>
      </c>
      <c r="P1337" s="1" t="s">
        <v>22601</v>
      </c>
      <c r="Q1337" s="1" t="s">
        <v>23209</v>
      </c>
      <c r="R1337" s="1" t="s">
        <v>13690</v>
      </c>
      <c r="S1337" s="1" t="s">
        <v>1335</v>
      </c>
      <c r="T1337" s="1"/>
      <c r="U1337" s="1"/>
      <c r="V1337" s="1" t="s">
        <v>13700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14702</v>
      </c>
      <c r="F1338" s="1" t="s">
        <v>15698</v>
      </c>
      <c r="G1338" s="1" t="s">
        <v>16715</v>
      </c>
      <c r="H1338" s="1" t="s">
        <v>17652</v>
      </c>
      <c r="I1338" s="1" t="s">
        <v>11054</v>
      </c>
      <c r="J1338" s="1"/>
      <c r="K1338" s="1" t="s">
        <v>22580</v>
      </c>
      <c r="L1338" s="1" t="s">
        <v>1336</v>
      </c>
      <c r="M1338" s="1" t="s">
        <v>12719</v>
      </c>
      <c r="N1338" s="1" t="s">
        <v>13055</v>
      </c>
      <c r="O1338" s="1" t="s">
        <v>1336</v>
      </c>
      <c r="P1338" s="1" t="s">
        <v>22601</v>
      </c>
      <c r="Q1338" s="1" t="s">
        <v>23210</v>
      </c>
      <c r="R1338" s="1" t="s">
        <v>13690</v>
      </c>
      <c r="S1338" s="1" t="s">
        <v>1336</v>
      </c>
      <c r="T1338" s="1"/>
      <c r="U1338" s="1"/>
      <c r="V1338" s="1" t="s">
        <v>13700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20325</v>
      </c>
      <c r="F1339" s="1" t="s">
        <v>21072</v>
      </c>
      <c r="G1339" s="1" t="s">
        <v>21834</v>
      </c>
      <c r="H1339" s="1" t="s">
        <v>22532</v>
      </c>
      <c r="I1339" s="1" t="s">
        <v>11055</v>
      </c>
      <c r="J1339" s="1"/>
      <c r="K1339" s="1" t="s">
        <v>22580</v>
      </c>
      <c r="L1339" s="1" t="s">
        <v>1337</v>
      </c>
      <c r="M1339" s="1" t="s">
        <v>12720</v>
      </c>
      <c r="N1339" s="1" t="s">
        <v>13055</v>
      </c>
      <c r="O1339" s="1" t="s">
        <v>1337</v>
      </c>
      <c r="P1339" s="1" t="s">
        <v>22601</v>
      </c>
      <c r="Q1339" s="1" t="s">
        <v>23211</v>
      </c>
      <c r="R1339" s="1" t="s">
        <v>13690</v>
      </c>
      <c r="S1339" s="1" t="s">
        <v>1337</v>
      </c>
      <c r="T1339" s="1"/>
      <c r="U1339" s="1"/>
      <c r="V1339" s="1" t="s">
        <v>13700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20326</v>
      </c>
      <c r="F1340" s="1" t="s">
        <v>21073</v>
      </c>
      <c r="G1340" s="1" t="s">
        <v>21835</v>
      </c>
      <c r="H1340" s="1" t="s">
        <v>22533</v>
      </c>
      <c r="I1340" s="1" t="s">
        <v>11056</v>
      </c>
      <c r="J1340" s="1"/>
      <c r="K1340" s="1" t="s">
        <v>22580</v>
      </c>
      <c r="L1340" s="1" t="s">
        <v>1338</v>
      </c>
      <c r="M1340" s="1" t="s">
        <v>12721</v>
      </c>
      <c r="N1340" s="1" t="s">
        <v>13055</v>
      </c>
      <c r="O1340" s="1" t="s">
        <v>1338</v>
      </c>
      <c r="P1340" s="1" t="s">
        <v>22601</v>
      </c>
      <c r="Q1340" s="1" t="s">
        <v>23212</v>
      </c>
      <c r="R1340" s="1" t="s">
        <v>13690</v>
      </c>
      <c r="S1340" s="1" t="s">
        <v>1338</v>
      </c>
      <c r="T1340" s="1"/>
      <c r="U1340" s="1"/>
      <c r="V1340" s="1" t="s">
        <v>13700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14705</v>
      </c>
      <c r="F1341" s="1" t="s">
        <v>15701</v>
      </c>
      <c r="G1341" s="1" t="s">
        <v>16718</v>
      </c>
      <c r="H1341" s="1" t="s">
        <v>17655</v>
      </c>
      <c r="I1341" s="1" t="s">
        <v>11057</v>
      </c>
      <c r="J1341" s="1"/>
      <c r="K1341" s="1" t="s">
        <v>22580</v>
      </c>
      <c r="L1341" s="1" t="s">
        <v>1339</v>
      </c>
      <c r="M1341" s="1" t="s">
        <v>12722</v>
      </c>
      <c r="N1341" s="1" t="s">
        <v>13055</v>
      </c>
      <c r="O1341" s="1" t="s">
        <v>1339</v>
      </c>
      <c r="P1341" s="1" t="s">
        <v>22601</v>
      </c>
      <c r="Q1341" s="1" t="s">
        <v>23213</v>
      </c>
      <c r="R1341" s="1" t="s">
        <v>13690</v>
      </c>
      <c r="S1341" s="1" t="s">
        <v>1339</v>
      </c>
      <c r="T1341" s="1"/>
      <c r="U1341" s="1"/>
      <c r="V1341" s="1" t="s">
        <v>13700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14706</v>
      </c>
      <c r="F1342" s="1" t="s">
        <v>15702</v>
      </c>
      <c r="G1342" s="1" t="s">
        <v>16719</v>
      </c>
      <c r="H1342" s="1" t="s">
        <v>17656</v>
      </c>
      <c r="I1342" s="1" t="s">
        <v>11058</v>
      </c>
      <c r="J1342" s="1"/>
      <c r="K1342" s="1" t="s">
        <v>22580</v>
      </c>
      <c r="L1342" s="1" t="s">
        <v>1340</v>
      </c>
      <c r="M1342" s="1" t="s">
        <v>12723</v>
      </c>
      <c r="N1342" s="1" t="s">
        <v>13055</v>
      </c>
      <c r="O1342" s="1" t="s">
        <v>1340</v>
      </c>
      <c r="P1342" s="1" t="s">
        <v>22601</v>
      </c>
      <c r="Q1342" s="1" t="s">
        <v>23214</v>
      </c>
      <c r="R1342" s="1" t="s">
        <v>13690</v>
      </c>
      <c r="S1342" s="1" t="s">
        <v>1340</v>
      </c>
      <c r="T1342" s="1"/>
      <c r="U1342" s="1"/>
      <c r="V1342" s="1" t="s">
        <v>13700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14707</v>
      </c>
      <c r="F1343" s="1" t="s">
        <v>15703</v>
      </c>
      <c r="G1343" s="1" t="s">
        <v>16720</v>
      </c>
      <c r="H1343" s="1" t="s">
        <v>17656</v>
      </c>
      <c r="I1343" s="1" t="s">
        <v>11059</v>
      </c>
      <c r="J1343" s="1"/>
      <c r="K1343" s="1" t="s">
        <v>22580</v>
      </c>
      <c r="L1343" s="1" t="s">
        <v>1341</v>
      </c>
      <c r="M1343" s="1" t="s">
        <v>12724</v>
      </c>
      <c r="N1343" s="1" t="s">
        <v>13055</v>
      </c>
      <c r="O1343" s="1" t="s">
        <v>1341</v>
      </c>
      <c r="P1343" s="1" t="s">
        <v>22601</v>
      </c>
      <c r="Q1343" s="1" t="s">
        <v>23214</v>
      </c>
      <c r="R1343" s="1" t="s">
        <v>13690</v>
      </c>
      <c r="S1343" s="1" t="s">
        <v>1341</v>
      </c>
      <c r="T1343" s="1"/>
      <c r="U1343" s="1"/>
      <c r="V1343" s="1" t="s">
        <v>13700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14708</v>
      </c>
      <c r="F1344" s="1" t="s">
        <v>15704</v>
      </c>
      <c r="G1344" s="1" t="s">
        <v>16721</v>
      </c>
      <c r="H1344" s="1" t="s">
        <v>17657</v>
      </c>
      <c r="I1344" s="1" t="s">
        <v>11060</v>
      </c>
      <c r="J1344" s="1"/>
      <c r="K1344" s="1" t="s">
        <v>22580</v>
      </c>
      <c r="L1344" s="1" t="s">
        <v>1342</v>
      </c>
      <c r="M1344" s="1" t="s">
        <v>12725</v>
      </c>
      <c r="N1344" s="1" t="s">
        <v>13055</v>
      </c>
      <c r="O1344" s="1" t="s">
        <v>1342</v>
      </c>
      <c r="P1344" s="1" t="s">
        <v>22601</v>
      </c>
      <c r="Q1344" s="1" t="s">
        <v>23215</v>
      </c>
      <c r="R1344" s="1" t="s">
        <v>13690</v>
      </c>
      <c r="S1344" s="1" t="s">
        <v>1342</v>
      </c>
      <c r="T1344" s="1"/>
      <c r="U1344" s="1"/>
      <c r="V1344" s="1" t="s">
        <v>13700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14709</v>
      </c>
      <c r="F1345" s="1" t="s">
        <v>15705</v>
      </c>
      <c r="G1345" s="1" t="s">
        <v>16722</v>
      </c>
      <c r="H1345" s="1" t="s">
        <v>17658</v>
      </c>
      <c r="I1345" s="1" t="s">
        <v>11061</v>
      </c>
      <c r="J1345" s="1"/>
      <c r="K1345" s="1" t="s">
        <v>22580</v>
      </c>
      <c r="L1345" s="1" t="s">
        <v>1343</v>
      </c>
      <c r="M1345" s="1" t="s">
        <v>12726</v>
      </c>
      <c r="N1345" s="1" t="s">
        <v>13055</v>
      </c>
      <c r="O1345" s="1" t="s">
        <v>1343</v>
      </c>
      <c r="P1345" s="1" t="s">
        <v>22601</v>
      </c>
      <c r="Q1345" s="1" t="s">
        <v>23216</v>
      </c>
      <c r="R1345" s="1" t="s">
        <v>13690</v>
      </c>
      <c r="S1345" s="1" t="s">
        <v>1343</v>
      </c>
      <c r="T1345" s="1"/>
      <c r="U1345" s="1"/>
      <c r="V1345" s="1" t="s">
        <v>13700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20327</v>
      </c>
      <c r="F1346" s="1" t="s">
        <v>21074</v>
      </c>
      <c r="G1346" s="1" t="s">
        <v>21836</v>
      </c>
      <c r="H1346" s="1" t="s">
        <v>22534</v>
      </c>
      <c r="I1346" s="1" t="s">
        <v>11062</v>
      </c>
      <c r="J1346" s="1"/>
      <c r="K1346" s="1" t="s">
        <v>22580</v>
      </c>
      <c r="L1346" s="1" t="s">
        <v>1344</v>
      </c>
      <c r="M1346" s="1" t="s">
        <v>12727</v>
      </c>
      <c r="N1346" s="1" t="s">
        <v>13055</v>
      </c>
      <c r="O1346" s="1" t="s">
        <v>1344</v>
      </c>
      <c r="P1346" s="1" t="s">
        <v>22601</v>
      </c>
      <c r="Q1346" s="1" t="s">
        <v>23217</v>
      </c>
      <c r="R1346" s="1" t="s">
        <v>13690</v>
      </c>
      <c r="S1346" s="1" t="s">
        <v>1344</v>
      </c>
      <c r="T1346" s="1"/>
      <c r="U1346" s="1"/>
      <c r="V1346" s="1" t="s">
        <v>13700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6335</v>
      </c>
      <c r="G1347" s="1" t="s">
        <v>7950</v>
      </c>
      <c r="H1347" s="1" t="s">
        <v>9450</v>
      </c>
      <c r="I1347" s="1" t="s">
        <v>11063</v>
      </c>
      <c r="J1347" s="1"/>
      <c r="K1347" s="1" t="s">
        <v>22580</v>
      </c>
      <c r="L1347" s="1" t="s">
        <v>1345</v>
      </c>
      <c r="M1347" s="1" t="s">
        <v>12728</v>
      </c>
      <c r="N1347" s="1" t="s">
        <v>13055</v>
      </c>
      <c r="O1347" s="1" t="s">
        <v>1345</v>
      </c>
      <c r="P1347" s="1" t="s">
        <v>22601</v>
      </c>
      <c r="Q1347" s="1" t="s">
        <v>23218</v>
      </c>
      <c r="R1347" s="1" t="s">
        <v>13690</v>
      </c>
      <c r="S1347" s="1" t="s">
        <v>1345</v>
      </c>
      <c r="T1347" s="1"/>
      <c r="U1347" s="1"/>
      <c r="V1347" s="1" t="s">
        <v>13700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20328</v>
      </c>
      <c r="F1348" s="1" t="s">
        <v>21075</v>
      </c>
      <c r="G1348" s="1" t="s">
        <v>21837</v>
      </c>
      <c r="H1348" s="1" t="s">
        <v>22535</v>
      </c>
      <c r="I1348" s="1" t="s">
        <v>11064</v>
      </c>
      <c r="J1348" s="1"/>
      <c r="K1348" s="1" t="s">
        <v>22580</v>
      </c>
      <c r="L1348" s="1" t="s">
        <v>1346</v>
      </c>
      <c r="M1348" s="1" t="s">
        <v>12729</v>
      </c>
      <c r="N1348" s="1" t="s">
        <v>13055</v>
      </c>
      <c r="O1348" s="1" t="s">
        <v>1346</v>
      </c>
      <c r="P1348" s="1" t="s">
        <v>22601</v>
      </c>
      <c r="Q1348" s="1" t="s">
        <v>23219</v>
      </c>
      <c r="R1348" s="1" t="s">
        <v>13690</v>
      </c>
      <c r="S1348" s="1" t="s">
        <v>1346</v>
      </c>
      <c r="T1348" s="1"/>
      <c r="U1348" s="1"/>
      <c r="V1348" s="1" t="s">
        <v>13700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6337</v>
      </c>
      <c r="G1349" s="1" t="s">
        <v>7952</v>
      </c>
      <c r="H1349" s="1" t="s">
        <v>9452</v>
      </c>
      <c r="I1349" s="1" t="s">
        <v>11065</v>
      </c>
      <c r="J1349" s="1"/>
      <c r="K1349" s="1" t="s">
        <v>22580</v>
      </c>
      <c r="L1349" s="1" t="s">
        <v>1347</v>
      </c>
      <c r="M1349" s="1" t="s">
        <v>12730</v>
      </c>
      <c r="N1349" s="1" t="s">
        <v>13055</v>
      </c>
      <c r="O1349" s="1" t="s">
        <v>1347</v>
      </c>
      <c r="P1349" s="1" t="s">
        <v>22601</v>
      </c>
      <c r="Q1349" s="1" t="s">
        <v>23220</v>
      </c>
      <c r="R1349" s="1" t="s">
        <v>13690</v>
      </c>
      <c r="S1349" s="1" t="s">
        <v>1347</v>
      </c>
      <c r="T1349" s="1"/>
      <c r="U1349" s="1"/>
      <c r="V1349" s="1" t="s">
        <v>13700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6338</v>
      </c>
      <c r="G1350" s="1" t="s">
        <v>7953</v>
      </c>
      <c r="H1350" s="1" t="s">
        <v>9453</v>
      </c>
      <c r="I1350" s="1" t="s">
        <v>11066</v>
      </c>
      <c r="J1350" s="1"/>
      <c r="K1350" s="1" t="s">
        <v>22580</v>
      </c>
      <c r="L1350" s="1" t="s">
        <v>1348</v>
      </c>
      <c r="M1350" s="1" t="s">
        <v>12731</v>
      </c>
      <c r="N1350" s="1" t="s">
        <v>13055</v>
      </c>
      <c r="O1350" s="1" t="s">
        <v>1348</v>
      </c>
      <c r="P1350" s="1" t="s">
        <v>22601</v>
      </c>
      <c r="Q1350" s="1" t="s">
        <v>23221</v>
      </c>
      <c r="R1350" s="1" t="s">
        <v>13690</v>
      </c>
      <c r="S1350" s="1" t="s">
        <v>1348</v>
      </c>
      <c r="T1350" s="1"/>
      <c r="U1350" s="1"/>
      <c r="V1350" s="1" t="s">
        <v>13700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20329</v>
      </c>
      <c r="F1351" s="1" t="s">
        <v>21076</v>
      </c>
      <c r="G1351" s="1" t="s">
        <v>21838</v>
      </c>
      <c r="H1351" s="1" t="s">
        <v>21838</v>
      </c>
      <c r="I1351" s="1" t="s">
        <v>11067</v>
      </c>
      <c r="J1351" s="1"/>
      <c r="K1351" s="1" t="s">
        <v>22580</v>
      </c>
      <c r="L1351" s="1" t="s">
        <v>1349</v>
      </c>
      <c r="M1351" s="1" t="s">
        <v>12732</v>
      </c>
      <c r="N1351" s="1" t="s">
        <v>13055</v>
      </c>
      <c r="O1351" s="1" t="s">
        <v>1349</v>
      </c>
      <c r="P1351" s="1" t="s">
        <v>22601</v>
      </c>
      <c r="Q1351" s="1" t="s">
        <v>23222</v>
      </c>
      <c r="R1351" s="1" t="s">
        <v>13690</v>
      </c>
      <c r="S1351" s="1" t="s">
        <v>1349</v>
      </c>
      <c r="T1351" s="1"/>
      <c r="U1351" s="1"/>
      <c r="V1351" s="1" t="s">
        <v>13700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20330</v>
      </c>
      <c r="F1352" s="1" t="s">
        <v>21077</v>
      </c>
      <c r="G1352" s="1" t="s">
        <v>21839</v>
      </c>
      <c r="H1352" s="1" t="s">
        <v>22536</v>
      </c>
      <c r="I1352" s="1" t="s">
        <v>11068</v>
      </c>
      <c r="J1352" s="1"/>
      <c r="K1352" s="1" t="s">
        <v>22580</v>
      </c>
      <c r="L1352" s="1" t="s">
        <v>1350</v>
      </c>
      <c r="M1352" s="1" t="s">
        <v>12733</v>
      </c>
      <c r="N1352" s="1" t="s">
        <v>13055</v>
      </c>
      <c r="O1352" s="1" t="s">
        <v>1350</v>
      </c>
      <c r="P1352" s="1" t="s">
        <v>22601</v>
      </c>
      <c r="Q1352" s="1" t="s">
        <v>23223</v>
      </c>
      <c r="R1352" s="1" t="s">
        <v>13690</v>
      </c>
      <c r="S1352" s="1" t="s">
        <v>1350</v>
      </c>
      <c r="T1352" s="1"/>
      <c r="U1352" s="1"/>
      <c r="V1352" s="1" t="s">
        <v>13700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20331</v>
      </c>
      <c r="F1353" s="1" t="s">
        <v>21078</v>
      </c>
      <c r="G1353" s="1" t="s">
        <v>21840</v>
      </c>
      <c r="H1353" s="1" t="s">
        <v>22537</v>
      </c>
      <c r="I1353" s="1" t="s">
        <v>11069</v>
      </c>
      <c r="J1353" s="1"/>
      <c r="K1353" s="1" t="s">
        <v>22580</v>
      </c>
      <c r="L1353" s="1" t="s">
        <v>1351</v>
      </c>
      <c r="M1353" s="1" t="s">
        <v>12734</v>
      </c>
      <c r="N1353" s="1" t="s">
        <v>13055</v>
      </c>
      <c r="O1353" s="1" t="s">
        <v>1351</v>
      </c>
      <c r="P1353" s="1" t="s">
        <v>22601</v>
      </c>
      <c r="Q1353" s="1" t="s">
        <v>23224</v>
      </c>
      <c r="R1353" s="1" t="s">
        <v>13690</v>
      </c>
      <c r="S1353" s="1" t="s">
        <v>1351</v>
      </c>
      <c r="T1353" s="1"/>
      <c r="U1353" s="1"/>
      <c r="V1353" s="1" t="s">
        <v>13700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14711</v>
      </c>
      <c r="F1354" s="1" t="s">
        <v>15707</v>
      </c>
      <c r="G1354" s="1" t="s">
        <v>16724</v>
      </c>
      <c r="H1354" s="1" t="s">
        <v>17660</v>
      </c>
      <c r="I1354" s="1" t="s">
        <v>11070</v>
      </c>
      <c r="J1354" s="1"/>
      <c r="K1354" s="1" t="s">
        <v>22580</v>
      </c>
      <c r="L1354" s="1" t="s">
        <v>1352</v>
      </c>
      <c r="M1354" s="1" t="s">
        <v>12735</v>
      </c>
      <c r="N1354" s="1" t="s">
        <v>13055</v>
      </c>
      <c r="O1354" s="1" t="s">
        <v>1352</v>
      </c>
      <c r="P1354" s="1" t="s">
        <v>22601</v>
      </c>
      <c r="Q1354" s="1" t="s">
        <v>23225</v>
      </c>
      <c r="R1354" s="1" t="s">
        <v>13690</v>
      </c>
      <c r="S1354" s="1" t="s">
        <v>1352</v>
      </c>
      <c r="T1354" s="1"/>
      <c r="U1354" s="1"/>
      <c r="V1354" s="1" t="s">
        <v>13700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6343</v>
      </c>
      <c r="G1355" s="1" t="s">
        <v>7958</v>
      </c>
      <c r="H1355" s="1" t="s">
        <v>9457</v>
      </c>
      <c r="I1355" s="1" t="s">
        <v>11071</v>
      </c>
      <c r="J1355" s="1"/>
      <c r="K1355" s="1" t="s">
        <v>22580</v>
      </c>
      <c r="L1355" s="1" t="s">
        <v>1353</v>
      </c>
      <c r="M1355" s="1" t="s">
        <v>12736</v>
      </c>
      <c r="N1355" s="1" t="s">
        <v>13055</v>
      </c>
      <c r="O1355" s="1" t="s">
        <v>1353</v>
      </c>
      <c r="P1355" s="1" t="s">
        <v>22601</v>
      </c>
      <c r="Q1355" s="1" t="s">
        <v>23226</v>
      </c>
      <c r="R1355" s="1" t="s">
        <v>13690</v>
      </c>
      <c r="S1355" s="1" t="s">
        <v>1353</v>
      </c>
      <c r="T1355" s="1"/>
      <c r="U1355" s="1"/>
      <c r="V1355" s="1" t="s">
        <v>13700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20332</v>
      </c>
      <c r="F1356" s="1" t="s">
        <v>21079</v>
      </c>
      <c r="G1356" s="1" t="s">
        <v>21841</v>
      </c>
      <c r="H1356" s="1" t="s">
        <v>21838</v>
      </c>
      <c r="I1356" s="1" t="s">
        <v>11072</v>
      </c>
      <c r="J1356" s="1"/>
      <c r="K1356" s="1" t="s">
        <v>22580</v>
      </c>
      <c r="L1356" s="1" t="s">
        <v>1354</v>
      </c>
      <c r="M1356" s="1" t="s">
        <v>12737</v>
      </c>
      <c r="N1356" s="1" t="s">
        <v>13055</v>
      </c>
      <c r="O1356" s="1" t="s">
        <v>1354</v>
      </c>
      <c r="P1356" s="1" t="s">
        <v>22601</v>
      </c>
      <c r="Q1356" s="1" t="s">
        <v>23222</v>
      </c>
      <c r="R1356" s="1" t="s">
        <v>13690</v>
      </c>
      <c r="S1356" s="1" t="s">
        <v>1354</v>
      </c>
      <c r="T1356" s="1"/>
      <c r="U1356" s="1"/>
      <c r="V1356" s="1" t="s">
        <v>13700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6345</v>
      </c>
      <c r="G1357" s="1" t="s">
        <v>7960</v>
      </c>
      <c r="H1357" s="1" t="s">
        <v>9458</v>
      </c>
      <c r="I1357" s="1" t="s">
        <v>11073</v>
      </c>
      <c r="J1357" s="1"/>
      <c r="K1357" s="1" t="s">
        <v>22580</v>
      </c>
      <c r="L1357" s="1" t="s">
        <v>1355</v>
      </c>
      <c r="M1357" s="1" t="s">
        <v>12738</v>
      </c>
      <c r="N1357" s="1" t="s">
        <v>13055</v>
      </c>
      <c r="O1357" s="1" t="s">
        <v>1355</v>
      </c>
      <c r="P1357" s="1" t="s">
        <v>22601</v>
      </c>
      <c r="Q1357" s="1" t="s">
        <v>23227</v>
      </c>
      <c r="R1357" s="1" t="s">
        <v>13690</v>
      </c>
      <c r="S1357" s="1" t="s">
        <v>1355</v>
      </c>
      <c r="T1357" s="1"/>
      <c r="U1357" s="1"/>
      <c r="V1357" s="1" t="s">
        <v>13700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20333</v>
      </c>
      <c r="F1358" s="1" t="s">
        <v>21080</v>
      </c>
      <c r="G1358" s="1" t="s">
        <v>21842</v>
      </c>
      <c r="H1358" s="1" t="s">
        <v>22538</v>
      </c>
      <c r="I1358" s="1" t="s">
        <v>11074</v>
      </c>
      <c r="J1358" s="1"/>
      <c r="K1358" s="1" t="s">
        <v>22580</v>
      </c>
      <c r="L1358" s="1" t="s">
        <v>1356</v>
      </c>
      <c r="M1358" s="1" t="s">
        <v>12739</v>
      </c>
      <c r="N1358" s="1" t="s">
        <v>13055</v>
      </c>
      <c r="O1358" s="1" t="s">
        <v>1356</v>
      </c>
      <c r="P1358" s="1" t="s">
        <v>22601</v>
      </c>
      <c r="Q1358" s="1" t="s">
        <v>23228</v>
      </c>
      <c r="R1358" s="1" t="s">
        <v>13690</v>
      </c>
      <c r="S1358" s="1" t="s">
        <v>1356</v>
      </c>
      <c r="T1358" s="1"/>
      <c r="U1358" s="1"/>
      <c r="V1358" s="1" t="s">
        <v>13700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20334</v>
      </c>
      <c r="F1359" s="1" t="s">
        <v>21081</v>
      </c>
      <c r="G1359" s="1" t="s">
        <v>21843</v>
      </c>
      <c r="H1359" s="1" t="s">
        <v>22539</v>
      </c>
      <c r="I1359" s="1" t="s">
        <v>11075</v>
      </c>
      <c r="J1359" s="1"/>
      <c r="K1359" s="1" t="s">
        <v>22580</v>
      </c>
      <c r="L1359" s="1" t="s">
        <v>1357</v>
      </c>
      <c r="M1359" s="1" t="s">
        <v>12740</v>
      </c>
      <c r="N1359" s="1" t="s">
        <v>13055</v>
      </c>
      <c r="O1359" s="1" t="s">
        <v>1357</v>
      </c>
      <c r="P1359" s="1" t="s">
        <v>22601</v>
      </c>
      <c r="Q1359" s="1" t="s">
        <v>23229</v>
      </c>
      <c r="R1359" s="1" t="s">
        <v>13690</v>
      </c>
      <c r="S1359" s="1" t="s">
        <v>1357</v>
      </c>
      <c r="T1359" s="1"/>
      <c r="U1359" s="1"/>
      <c r="V1359" s="1" t="s">
        <v>13700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20335</v>
      </c>
      <c r="F1360" s="1" t="s">
        <v>21082</v>
      </c>
      <c r="G1360" s="1" t="s">
        <v>21844</v>
      </c>
      <c r="H1360" s="1" t="s">
        <v>22540</v>
      </c>
      <c r="I1360" s="1" t="s">
        <v>11076</v>
      </c>
      <c r="J1360" s="1"/>
      <c r="K1360" s="1" t="s">
        <v>22580</v>
      </c>
      <c r="L1360" s="1" t="s">
        <v>1358</v>
      </c>
      <c r="M1360" s="1" t="s">
        <v>12741</v>
      </c>
      <c r="N1360" s="1" t="s">
        <v>13055</v>
      </c>
      <c r="O1360" s="1" t="s">
        <v>1358</v>
      </c>
      <c r="P1360" s="1" t="s">
        <v>22601</v>
      </c>
      <c r="Q1360" s="1" t="s">
        <v>23230</v>
      </c>
      <c r="R1360" s="1" t="s">
        <v>13690</v>
      </c>
      <c r="S1360" s="1" t="s">
        <v>1358</v>
      </c>
      <c r="T1360" s="1"/>
      <c r="U1360" s="1"/>
      <c r="V1360" s="1" t="s">
        <v>13700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6349</v>
      </c>
      <c r="G1361" s="1" t="s">
        <v>7964</v>
      </c>
      <c r="H1361" s="1" t="s">
        <v>4748</v>
      </c>
      <c r="I1361" s="1" t="s">
        <v>11077</v>
      </c>
      <c r="J1361" s="1"/>
      <c r="K1361" s="1" t="s">
        <v>22580</v>
      </c>
      <c r="L1361" s="1" t="s">
        <v>1359</v>
      </c>
      <c r="M1361" s="1" t="s">
        <v>12742</v>
      </c>
      <c r="N1361" s="1" t="s">
        <v>13055</v>
      </c>
      <c r="O1361" s="1" t="s">
        <v>1359</v>
      </c>
      <c r="P1361" s="1" t="s">
        <v>22601</v>
      </c>
      <c r="Q1361" s="1" t="s">
        <v>23231</v>
      </c>
      <c r="R1361" s="1" t="s">
        <v>13690</v>
      </c>
      <c r="S1361" s="1" t="s">
        <v>1359</v>
      </c>
      <c r="T1361" s="1"/>
      <c r="U1361" s="1"/>
      <c r="V1361" s="1" t="s">
        <v>13700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6350</v>
      </c>
      <c r="G1362" s="1" t="s">
        <v>7965</v>
      </c>
      <c r="H1362" s="1" t="s">
        <v>9462</v>
      </c>
      <c r="I1362" s="1" t="s">
        <v>11078</v>
      </c>
      <c r="J1362" s="1"/>
      <c r="K1362" s="1" t="s">
        <v>22580</v>
      </c>
      <c r="L1362" s="1" t="s">
        <v>1360</v>
      </c>
      <c r="M1362" s="1" t="s">
        <v>12743</v>
      </c>
      <c r="N1362" s="1" t="s">
        <v>13055</v>
      </c>
      <c r="O1362" s="1" t="s">
        <v>1360</v>
      </c>
      <c r="P1362" s="1" t="s">
        <v>22601</v>
      </c>
      <c r="Q1362" s="1" t="s">
        <v>23232</v>
      </c>
      <c r="R1362" s="1" t="s">
        <v>13690</v>
      </c>
      <c r="S1362" s="1" t="s">
        <v>1360</v>
      </c>
      <c r="T1362" s="1"/>
      <c r="U1362" s="1"/>
      <c r="V1362" s="1" t="s">
        <v>13700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14713</v>
      </c>
      <c r="F1363" s="1" t="s">
        <v>15709</v>
      </c>
      <c r="G1363" s="1" t="s">
        <v>16726</v>
      </c>
      <c r="H1363" s="1" t="s">
        <v>17661</v>
      </c>
      <c r="I1363" s="1" t="s">
        <v>11079</v>
      </c>
      <c r="J1363" s="1"/>
      <c r="K1363" s="1" t="s">
        <v>22580</v>
      </c>
      <c r="L1363" s="1" t="s">
        <v>1361</v>
      </c>
      <c r="M1363" s="1" t="s">
        <v>12744</v>
      </c>
      <c r="N1363" s="1" t="s">
        <v>13055</v>
      </c>
      <c r="O1363" s="1" t="s">
        <v>1361</v>
      </c>
      <c r="P1363" s="1" t="s">
        <v>22601</v>
      </c>
      <c r="Q1363" s="1" t="s">
        <v>23233</v>
      </c>
      <c r="R1363" s="1" t="s">
        <v>13690</v>
      </c>
      <c r="S1363" s="1" t="s">
        <v>1361</v>
      </c>
      <c r="T1363" s="1"/>
      <c r="U1363" s="1"/>
      <c r="V1363" s="1" t="s">
        <v>13700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6352</v>
      </c>
      <c r="G1364" s="1" t="s">
        <v>7967</v>
      </c>
      <c r="H1364" s="1" t="s">
        <v>9464</v>
      </c>
      <c r="I1364" s="1" t="s">
        <v>11080</v>
      </c>
      <c r="J1364" s="1"/>
      <c r="K1364" s="1" t="s">
        <v>22580</v>
      </c>
      <c r="L1364" s="1" t="s">
        <v>1362</v>
      </c>
      <c r="M1364" s="1" t="s">
        <v>12745</v>
      </c>
      <c r="N1364" s="1" t="s">
        <v>13055</v>
      </c>
      <c r="O1364" s="1" t="s">
        <v>1362</v>
      </c>
      <c r="P1364" s="1" t="s">
        <v>22601</v>
      </c>
      <c r="Q1364" s="1" t="s">
        <v>23234</v>
      </c>
      <c r="R1364" s="1" t="s">
        <v>13690</v>
      </c>
      <c r="S1364" s="1" t="s">
        <v>1362</v>
      </c>
      <c r="T1364" s="1"/>
      <c r="U1364" s="1"/>
      <c r="V1364" s="1" t="s">
        <v>13700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6353</v>
      </c>
      <c r="G1365" s="1" t="s">
        <v>7968</v>
      </c>
      <c r="H1365" s="1" t="s">
        <v>4748</v>
      </c>
      <c r="I1365" s="1" t="s">
        <v>11081</v>
      </c>
      <c r="J1365" s="1"/>
      <c r="K1365" s="1" t="s">
        <v>22580</v>
      </c>
      <c r="L1365" s="1" t="s">
        <v>1363</v>
      </c>
      <c r="M1365" s="1" t="s">
        <v>12746</v>
      </c>
      <c r="N1365" s="1" t="s">
        <v>13055</v>
      </c>
      <c r="O1365" s="1" t="s">
        <v>1363</v>
      </c>
      <c r="P1365" s="1" t="s">
        <v>22601</v>
      </c>
      <c r="Q1365" s="1" t="s">
        <v>23231</v>
      </c>
      <c r="R1365" s="1" t="s">
        <v>13690</v>
      </c>
      <c r="S1365" s="1" t="s">
        <v>1363</v>
      </c>
      <c r="T1365" s="1"/>
      <c r="U1365" s="1"/>
      <c r="V1365" s="1" t="s">
        <v>13700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14715</v>
      </c>
      <c r="F1366" s="1" t="s">
        <v>15711</v>
      </c>
      <c r="G1366" s="1" t="s">
        <v>14715</v>
      </c>
      <c r="H1366" s="1" t="s">
        <v>17662</v>
      </c>
      <c r="I1366" s="1" t="s">
        <v>11082</v>
      </c>
      <c r="J1366" s="1"/>
      <c r="K1366" s="1" t="s">
        <v>22580</v>
      </c>
      <c r="L1366" s="1" t="s">
        <v>1364</v>
      </c>
      <c r="M1366" s="1" t="s">
        <v>12747</v>
      </c>
      <c r="N1366" s="1" t="s">
        <v>13055</v>
      </c>
      <c r="O1366" s="1" t="s">
        <v>1364</v>
      </c>
      <c r="P1366" s="1" t="s">
        <v>22601</v>
      </c>
      <c r="Q1366" s="1" t="s">
        <v>23235</v>
      </c>
      <c r="R1366" s="1" t="s">
        <v>13690</v>
      </c>
      <c r="S1366" s="1" t="s">
        <v>1364</v>
      </c>
      <c r="T1366" s="1"/>
      <c r="U1366" s="1"/>
      <c r="V1366" s="1" t="s">
        <v>13700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6355</v>
      </c>
      <c r="G1367" s="1" t="s">
        <v>7969</v>
      </c>
      <c r="H1367" s="1" t="s">
        <v>9466</v>
      </c>
      <c r="I1367" s="1" t="s">
        <v>11083</v>
      </c>
      <c r="J1367" s="1"/>
      <c r="K1367" s="1" t="s">
        <v>22580</v>
      </c>
      <c r="L1367" s="1" t="s">
        <v>1365</v>
      </c>
      <c r="M1367" s="1" t="s">
        <v>12748</v>
      </c>
      <c r="N1367" s="1" t="s">
        <v>13055</v>
      </c>
      <c r="O1367" s="1" t="s">
        <v>1365</v>
      </c>
      <c r="P1367" s="1" t="s">
        <v>22602</v>
      </c>
      <c r="Q1367" s="1" t="s">
        <v>22602</v>
      </c>
      <c r="R1367" s="1" t="s">
        <v>13690</v>
      </c>
      <c r="S1367" s="1" t="s">
        <v>1365</v>
      </c>
      <c r="T1367" s="1"/>
      <c r="U1367" s="1" t="s">
        <v>23301</v>
      </c>
      <c r="V1367" s="1" t="s">
        <v>13700</v>
      </c>
      <c r="W1367" s="1" t="s">
        <v>1365</v>
      </c>
      <c r="X1367" s="1"/>
      <c r="Y1367" t="s">
        <v>23314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14716</v>
      </c>
      <c r="F1368" s="1" t="s">
        <v>15712</v>
      </c>
      <c r="G1368" s="1" t="s">
        <v>16728</v>
      </c>
      <c r="H1368" s="1" t="s">
        <v>17663</v>
      </c>
      <c r="I1368" s="1" t="s">
        <v>11084</v>
      </c>
      <c r="J1368" s="1"/>
      <c r="K1368" s="1" t="s">
        <v>22580</v>
      </c>
      <c r="L1368" s="1" t="s">
        <v>1366</v>
      </c>
      <c r="M1368" s="1" t="s">
        <v>12749</v>
      </c>
      <c r="N1368" s="1" t="s">
        <v>13055</v>
      </c>
      <c r="O1368" s="1" t="s">
        <v>1366</v>
      </c>
      <c r="P1368" s="1" t="s">
        <v>22602</v>
      </c>
      <c r="Q1368" s="1" t="s">
        <v>22602</v>
      </c>
      <c r="R1368" s="1" t="s">
        <v>13690</v>
      </c>
      <c r="S1368" s="1" t="s">
        <v>1366</v>
      </c>
      <c r="T1368" s="1"/>
      <c r="U1368" s="1"/>
      <c r="V1368" s="1" t="s">
        <v>13700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20336</v>
      </c>
      <c r="F1369" s="1" t="s">
        <v>21083</v>
      </c>
      <c r="G1369" s="1" t="s">
        <v>21845</v>
      </c>
      <c r="H1369" s="1" t="s">
        <v>22541</v>
      </c>
      <c r="I1369" s="1" t="s">
        <v>11085</v>
      </c>
      <c r="J1369" s="1"/>
      <c r="K1369" s="1" t="s">
        <v>22580</v>
      </c>
      <c r="L1369" s="1" t="s">
        <v>1367</v>
      </c>
      <c r="M1369" s="1" t="s">
        <v>12750</v>
      </c>
      <c r="N1369" s="1" t="s">
        <v>13055</v>
      </c>
      <c r="O1369" s="1" t="s">
        <v>1367</v>
      </c>
      <c r="P1369" s="1" t="s">
        <v>22602</v>
      </c>
      <c r="Q1369" s="1" t="s">
        <v>22602</v>
      </c>
      <c r="R1369" s="1" t="s">
        <v>13690</v>
      </c>
      <c r="S1369" s="1" t="s">
        <v>1367</v>
      </c>
      <c r="T1369" s="1"/>
      <c r="U1369" s="1"/>
      <c r="V1369" s="1" t="s">
        <v>13700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6358</v>
      </c>
      <c r="G1370" s="1" t="s">
        <v>7972</v>
      </c>
      <c r="H1370" s="1" t="s">
        <v>9469</v>
      </c>
      <c r="I1370" s="1" t="s">
        <v>11086</v>
      </c>
      <c r="J1370" s="1"/>
      <c r="K1370" s="1" t="s">
        <v>22580</v>
      </c>
      <c r="L1370" s="1" t="s">
        <v>1368</v>
      </c>
      <c r="M1370" s="1" t="s">
        <v>12751</v>
      </c>
      <c r="N1370" s="1" t="s">
        <v>13055</v>
      </c>
      <c r="O1370" s="1" t="s">
        <v>1368</v>
      </c>
      <c r="P1370" s="1" t="s">
        <v>22602</v>
      </c>
      <c r="Q1370" s="1" t="s">
        <v>22602</v>
      </c>
      <c r="R1370" s="1" t="s">
        <v>13690</v>
      </c>
      <c r="S1370" s="1" t="s">
        <v>1368</v>
      </c>
      <c r="T1370" s="1"/>
      <c r="U1370" s="1"/>
      <c r="V1370" s="1" t="s">
        <v>13700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14717</v>
      </c>
      <c r="F1371" s="1" t="s">
        <v>15713</v>
      </c>
      <c r="G1371" s="1" t="s">
        <v>16729</v>
      </c>
      <c r="H1371" s="1" t="s">
        <v>17664</v>
      </c>
      <c r="I1371" s="1" t="s">
        <v>11087</v>
      </c>
      <c r="J1371" s="1"/>
      <c r="K1371" s="1" t="s">
        <v>22580</v>
      </c>
      <c r="L1371" s="1" t="s">
        <v>1369</v>
      </c>
      <c r="M1371" s="1" t="s">
        <v>12752</v>
      </c>
      <c r="N1371" s="1" t="s">
        <v>13055</v>
      </c>
      <c r="O1371" s="1" t="s">
        <v>1369</v>
      </c>
      <c r="P1371" s="1" t="s">
        <v>22602</v>
      </c>
      <c r="Q1371" s="1" t="s">
        <v>22602</v>
      </c>
      <c r="R1371" s="1" t="s">
        <v>13690</v>
      </c>
      <c r="S1371" s="1" t="s">
        <v>1369</v>
      </c>
      <c r="T1371" s="1"/>
      <c r="U1371" s="1"/>
      <c r="V1371" s="1" t="s">
        <v>13700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20337</v>
      </c>
      <c r="F1372" s="1" t="s">
        <v>21084</v>
      </c>
      <c r="G1372" s="1" t="s">
        <v>21846</v>
      </c>
      <c r="H1372" s="1" t="s">
        <v>22542</v>
      </c>
      <c r="I1372" s="1" t="s">
        <v>11088</v>
      </c>
      <c r="J1372" s="1"/>
      <c r="K1372" s="1" t="s">
        <v>22580</v>
      </c>
      <c r="L1372" s="1" t="s">
        <v>1370</v>
      </c>
      <c r="M1372" s="1" t="s">
        <v>12753</v>
      </c>
      <c r="N1372" s="1" t="s">
        <v>13055</v>
      </c>
      <c r="O1372" s="1" t="s">
        <v>1370</v>
      </c>
      <c r="P1372" s="1" t="s">
        <v>22602</v>
      </c>
      <c r="Q1372" s="1" t="s">
        <v>22602</v>
      </c>
      <c r="R1372" s="1" t="s">
        <v>13690</v>
      </c>
      <c r="S1372" s="1" t="s">
        <v>1370</v>
      </c>
      <c r="T1372" s="1"/>
      <c r="U1372" s="1"/>
      <c r="V1372" s="1" t="s">
        <v>13700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14718</v>
      </c>
      <c r="F1373" s="1" t="s">
        <v>15714</v>
      </c>
      <c r="G1373" s="1" t="s">
        <v>16730</v>
      </c>
      <c r="H1373" s="1" t="s">
        <v>17665</v>
      </c>
      <c r="I1373" s="1" t="s">
        <v>11089</v>
      </c>
      <c r="J1373" s="1"/>
      <c r="K1373" s="1" t="s">
        <v>22580</v>
      </c>
      <c r="L1373" s="1" t="s">
        <v>1371</v>
      </c>
      <c r="M1373" s="1" t="s">
        <v>12754</v>
      </c>
      <c r="N1373" s="1" t="s">
        <v>13055</v>
      </c>
      <c r="O1373" s="1" t="s">
        <v>1371</v>
      </c>
      <c r="P1373" s="1" t="s">
        <v>22602</v>
      </c>
      <c r="Q1373" s="1" t="s">
        <v>22602</v>
      </c>
      <c r="R1373" s="1" t="s">
        <v>13690</v>
      </c>
      <c r="S1373" s="1" t="s">
        <v>1371</v>
      </c>
      <c r="T1373" s="1"/>
      <c r="U1373" s="1"/>
      <c r="V1373" s="1" t="s">
        <v>13700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20338</v>
      </c>
      <c r="F1374" s="1" t="s">
        <v>21085</v>
      </c>
      <c r="G1374" s="1" t="s">
        <v>21847</v>
      </c>
      <c r="H1374" s="1" t="s">
        <v>22543</v>
      </c>
      <c r="I1374" s="1" t="s">
        <v>11090</v>
      </c>
      <c r="J1374" s="1"/>
      <c r="K1374" s="1" t="s">
        <v>22580</v>
      </c>
      <c r="L1374" s="1" t="s">
        <v>1372</v>
      </c>
      <c r="M1374" s="1" t="s">
        <v>12755</v>
      </c>
      <c r="N1374" s="1" t="s">
        <v>13055</v>
      </c>
      <c r="O1374" s="1" t="s">
        <v>1372</v>
      </c>
      <c r="P1374" s="1" t="s">
        <v>22602</v>
      </c>
      <c r="Q1374" s="1" t="s">
        <v>22602</v>
      </c>
      <c r="R1374" s="1" t="s">
        <v>13690</v>
      </c>
      <c r="S1374" s="1" t="s">
        <v>1372</v>
      </c>
      <c r="T1374" s="1"/>
      <c r="U1374" s="1"/>
      <c r="V1374" s="1" t="s">
        <v>13700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6363</v>
      </c>
      <c r="G1375" s="1" t="s">
        <v>7977</v>
      </c>
      <c r="H1375" s="1" t="s">
        <v>9469</v>
      </c>
      <c r="I1375" s="1" t="s">
        <v>11091</v>
      </c>
      <c r="J1375" s="1"/>
      <c r="K1375" s="1" t="s">
        <v>22580</v>
      </c>
      <c r="L1375" s="1" t="s">
        <v>1373</v>
      </c>
      <c r="M1375" s="1" t="s">
        <v>12756</v>
      </c>
      <c r="N1375" s="1" t="s">
        <v>13055</v>
      </c>
      <c r="O1375" s="1" t="s">
        <v>1373</v>
      </c>
      <c r="P1375" s="1" t="s">
        <v>22602</v>
      </c>
      <c r="Q1375" s="1" t="s">
        <v>22602</v>
      </c>
      <c r="R1375" s="1" t="s">
        <v>13690</v>
      </c>
      <c r="S1375" s="1" t="s">
        <v>1373</v>
      </c>
      <c r="T1375" s="1"/>
      <c r="U1375" s="1"/>
      <c r="V1375" s="1" t="s">
        <v>13700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20339</v>
      </c>
      <c r="F1376" s="1" t="s">
        <v>21086</v>
      </c>
      <c r="G1376" s="1" t="s">
        <v>21848</v>
      </c>
      <c r="H1376" s="1" t="s">
        <v>22544</v>
      </c>
      <c r="I1376" s="1" t="s">
        <v>11092</v>
      </c>
      <c r="J1376" s="1"/>
      <c r="K1376" s="1" t="s">
        <v>22580</v>
      </c>
      <c r="L1376" s="1" t="s">
        <v>1374</v>
      </c>
      <c r="M1376" s="1" t="s">
        <v>12757</v>
      </c>
      <c r="N1376" s="1" t="s">
        <v>13055</v>
      </c>
      <c r="O1376" s="1" t="s">
        <v>1374</v>
      </c>
      <c r="P1376" s="1" t="s">
        <v>22602</v>
      </c>
      <c r="Q1376" s="1" t="s">
        <v>22602</v>
      </c>
      <c r="R1376" s="1" t="s">
        <v>13690</v>
      </c>
      <c r="S1376" s="1" t="s">
        <v>1374</v>
      </c>
      <c r="T1376" s="1"/>
      <c r="U1376" s="1"/>
      <c r="V1376" s="1" t="s">
        <v>13700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20340</v>
      </c>
      <c r="F1377" s="1" t="s">
        <v>21087</v>
      </c>
      <c r="G1377" s="1" t="s">
        <v>21849</v>
      </c>
      <c r="H1377" s="1" t="s">
        <v>22545</v>
      </c>
      <c r="I1377" s="1" t="s">
        <v>11093</v>
      </c>
      <c r="J1377" s="1"/>
      <c r="K1377" s="1" t="s">
        <v>22580</v>
      </c>
      <c r="L1377" s="1" t="s">
        <v>1375</v>
      </c>
      <c r="M1377" s="1" t="s">
        <v>12758</v>
      </c>
      <c r="N1377" s="1" t="s">
        <v>13055</v>
      </c>
      <c r="O1377" s="1" t="s">
        <v>1375</v>
      </c>
      <c r="P1377" s="1" t="s">
        <v>22602</v>
      </c>
      <c r="Q1377" s="1" t="s">
        <v>22602</v>
      </c>
      <c r="R1377" s="1" t="s">
        <v>13690</v>
      </c>
      <c r="S1377" s="1" t="s">
        <v>1375</v>
      </c>
      <c r="T1377" s="1"/>
      <c r="U1377" s="1"/>
      <c r="V1377" s="1" t="s">
        <v>13700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6366</v>
      </c>
      <c r="G1378" s="1" t="s">
        <v>7980</v>
      </c>
      <c r="H1378" s="1" t="s">
        <v>9476</v>
      </c>
      <c r="I1378" s="1" t="s">
        <v>11094</v>
      </c>
      <c r="J1378" s="1"/>
      <c r="K1378" s="1" t="s">
        <v>22580</v>
      </c>
      <c r="L1378" s="1" t="s">
        <v>1376</v>
      </c>
      <c r="M1378" s="1" t="s">
        <v>12759</v>
      </c>
      <c r="N1378" s="1" t="s">
        <v>13055</v>
      </c>
      <c r="O1378" s="1" t="s">
        <v>1376</v>
      </c>
      <c r="P1378" s="1" t="s">
        <v>22602</v>
      </c>
      <c r="Q1378" s="1" t="s">
        <v>22602</v>
      </c>
      <c r="R1378" s="1" t="s">
        <v>13690</v>
      </c>
      <c r="S1378" s="1" t="s">
        <v>1376</v>
      </c>
      <c r="T1378" s="1"/>
      <c r="U1378" s="1"/>
      <c r="V1378" s="1" t="s">
        <v>13700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20341</v>
      </c>
      <c r="F1379" s="1" t="s">
        <v>21088</v>
      </c>
      <c r="G1379" s="1" t="s">
        <v>21849</v>
      </c>
      <c r="H1379" s="1" t="s">
        <v>22545</v>
      </c>
      <c r="I1379" s="1" t="s">
        <v>11095</v>
      </c>
      <c r="J1379" s="1"/>
      <c r="K1379" s="1" t="s">
        <v>22580</v>
      </c>
      <c r="L1379" s="1" t="s">
        <v>1377</v>
      </c>
      <c r="M1379" s="1" t="s">
        <v>12760</v>
      </c>
      <c r="N1379" s="1" t="s">
        <v>13055</v>
      </c>
      <c r="O1379" s="1" t="s">
        <v>1377</v>
      </c>
      <c r="P1379" s="1" t="s">
        <v>22602</v>
      </c>
      <c r="Q1379" s="1" t="s">
        <v>22602</v>
      </c>
      <c r="R1379" s="1" t="s">
        <v>13690</v>
      </c>
      <c r="S1379" s="1" t="s">
        <v>1377</v>
      </c>
      <c r="T1379" s="1"/>
      <c r="U1379" s="1"/>
      <c r="V1379" s="1" t="s">
        <v>13700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6368</v>
      </c>
      <c r="G1380" s="1" t="s">
        <v>7981</v>
      </c>
      <c r="H1380" s="1" t="s">
        <v>9477</v>
      </c>
      <c r="I1380" s="1" t="s">
        <v>11096</v>
      </c>
      <c r="J1380" s="1"/>
      <c r="K1380" s="1" t="s">
        <v>22580</v>
      </c>
      <c r="L1380" s="1" t="s">
        <v>1378</v>
      </c>
      <c r="M1380" s="1" t="s">
        <v>12761</v>
      </c>
      <c r="N1380" s="1" t="s">
        <v>13055</v>
      </c>
      <c r="O1380" s="1" t="s">
        <v>1378</v>
      </c>
      <c r="P1380" s="1" t="s">
        <v>22602</v>
      </c>
      <c r="Q1380" s="1" t="s">
        <v>22602</v>
      </c>
      <c r="R1380" s="1" t="s">
        <v>13690</v>
      </c>
      <c r="S1380" s="1" t="s">
        <v>1378</v>
      </c>
      <c r="T1380" s="1"/>
      <c r="U1380" s="1"/>
      <c r="V1380" s="1" t="s">
        <v>13700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14720</v>
      </c>
      <c r="F1381" s="1" t="s">
        <v>15716</v>
      </c>
      <c r="G1381" s="1" t="s">
        <v>16732</v>
      </c>
      <c r="H1381" s="1" t="s">
        <v>17667</v>
      </c>
      <c r="I1381" s="1" t="s">
        <v>11097</v>
      </c>
      <c r="J1381" s="1"/>
      <c r="K1381" s="1" t="s">
        <v>22580</v>
      </c>
      <c r="L1381" s="1" t="s">
        <v>1379</v>
      </c>
      <c r="M1381" s="1" t="s">
        <v>12762</v>
      </c>
      <c r="N1381" s="1" t="s">
        <v>13055</v>
      </c>
      <c r="O1381" s="1" t="s">
        <v>1379</v>
      </c>
      <c r="P1381" s="1" t="s">
        <v>22602</v>
      </c>
      <c r="Q1381" s="1" t="s">
        <v>22602</v>
      </c>
      <c r="R1381" s="1" t="s">
        <v>13690</v>
      </c>
      <c r="S1381" s="1" t="s">
        <v>1379</v>
      </c>
      <c r="T1381" s="1"/>
      <c r="U1381" s="1"/>
      <c r="V1381" s="1" t="s">
        <v>13700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20342</v>
      </c>
      <c r="F1382" s="1" t="s">
        <v>21089</v>
      </c>
      <c r="G1382" s="1" t="s">
        <v>21850</v>
      </c>
      <c r="H1382" s="1" t="s">
        <v>22546</v>
      </c>
      <c r="I1382" s="1" t="s">
        <v>11098</v>
      </c>
      <c r="J1382" s="1"/>
      <c r="K1382" s="1" t="s">
        <v>22580</v>
      </c>
      <c r="L1382" s="1" t="s">
        <v>1380</v>
      </c>
      <c r="M1382" s="1" t="s">
        <v>12763</v>
      </c>
      <c r="N1382" s="1" t="s">
        <v>13055</v>
      </c>
      <c r="O1382" s="1" t="s">
        <v>1380</v>
      </c>
      <c r="P1382" s="1" t="s">
        <v>22602</v>
      </c>
      <c r="Q1382" s="1" t="s">
        <v>22602</v>
      </c>
      <c r="R1382" s="1" t="s">
        <v>13690</v>
      </c>
      <c r="S1382" s="1" t="s">
        <v>1380</v>
      </c>
      <c r="T1382" s="1"/>
      <c r="U1382" s="1"/>
      <c r="V1382" s="1" t="s">
        <v>13700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14721</v>
      </c>
      <c r="F1383" s="1" t="s">
        <v>15717</v>
      </c>
      <c r="G1383" s="1" t="s">
        <v>16733</v>
      </c>
      <c r="H1383" s="1" t="s">
        <v>14731</v>
      </c>
      <c r="I1383" s="1" t="s">
        <v>11099</v>
      </c>
      <c r="J1383" s="1"/>
      <c r="K1383" s="1" t="s">
        <v>22580</v>
      </c>
      <c r="L1383" s="1" t="s">
        <v>1381</v>
      </c>
      <c r="M1383" s="1" t="s">
        <v>12764</v>
      </c>
      <c r="N1383" s="1" t="s">
        <v>13055</v>
      </c>
      <c r="O1383" s="1" t="s">
        <v>1381</v>
      </c>
      <c r="P1383" s="1" t="s">
        <v>22602</v>
      </c>
      <c r="Q1383" s="1" t="s">
        <v>22602</v>
      </c>
      <c r="R1383" s="1" t="s">
        <v>13690</v>
      </c>
      <c r="S1383" s="1" t="s">
        <v>1381</v>
      </c>
      <c r="T1383" s="1"/>
      <c r="U1383" s="1"/>
      <c r="V1383" s="1" t="s">
        <v>13700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6372</v>
      </c>
      <c r="G1384" s="1" t="s">
        <v>7985</v>
      </c>
      <c r="H1384" s="1" t="s">
        <v>9480</v>
      </c>
      <c r="I1384" s="1" t="s">
        <v>11100</v>
      </c>
      <c r="J1384" s="1"/>
      <c r="K1384" s="1" t="s">
        <v>22580</v>
      </c>
      <c r="L1384" s="1" t="s">
        <v>1382</v>
      </c>
      <c r="M1384" s="1" t="s">
        <v>12765</v>
      </c>
      <c r="N1384" s="1" t="s">
        <v>13055</v>
      </c>
      <c r="O1384" s="1" t="s">
        <v>1382</v>
      </c>
      <c r="P1384" s="1" t="s">
        <v>22602</v>
      </c>
      <c r="Q1384" s="1" t="s">
        <v>22602</v>
      </c>
      <c r="R1384" s="1" t="s">
        <v>13690</v>
      </c>
      <c r="S1384" s="1" t="s">
        <v>1382</v>
      </c>
      <c r="T1384" s="1"/>
      <c r="U1384" s="1"/>
      <c r="V1384" s="1" t="s">
        <v>13700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6373</v>
      </c>
      <c r="G1385" s="1" t="s">
        <v>7986</v>
      </c>
      <c r="H1385" s="1" t="s">
        <v>9481</v>
      </c>
      <c r="I1385" s="1" t="s">
        <v>11101</v>
      </c>
      <c r="J1385" s="1"/>
      <c r="K1385" s="1" t="s">
        <v>22580</v>
      </c>
      <c r="L1385" s="1" t="s">
        <v>1383</v>
      </c>
      <c r="M1385" s="1" t="s">
        <v>12766</v>
      </c>
      <c r="N1385" s="1" t="s">
        <v>13055</v>
      </c>
      <c r="O1385" s="1" t="s">
        <v>1383</v>
      </c>
      <c r="P1385" s="1" t="s">
        <v>22602</v>
      </c>
      <c r="Q1385" s="1" t="s">
        <v>22602</v>
      </c>
      <c r="R1385" s="1" t="s">
        <v>13690</v>
      </c>
      <c r="S1385" s="1" t="s">
        <v>1383</v>
      </c>
      <c r="T1385" s="1"/>
      <c r="U1385" s="1"/>
      <c r="V1385" s="1" t="s">
        <v>13700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20343</v>
      </c>
      <c r="F1386" s="1" t="s">
        <v>21090</v>
      </c>
      <c r="G1386" s="1" t="s">
        <v>21851</v>
      </c>
      <c r="H1386" s="1" t="s">
        <v>22547</v>
      </c>
      <c r="I1386" s="1" t="s">
        <v>10899</v>
      </c>
      <c r="J1386" s="1"/>
      <c r="K1386" s="1" t="s">
        <v>22580</v>
      </c>
      <c r="L1386" s="1" t="s">
        <v>1384</v>
      </c>
      <c r="M1386" s="1" t="s">
        <v>12767</v>
      </c>
      <c r="N1386" s="1" t="s">
        <v>13055</v>
      </c>
      <c r="O1386" s="1" t="s">
        <v>1384</v>
      </c>
      <c r="P1386" s="1" t="s">
        <v>22602</v>
      </c>
      <c r="Q1386" s="1" t="s">
        <v>22602</v>
      </c>
      <c r="R1386" s="1" t="s">
        <v>13690</v>
      </c>
      <c r="S1386" s="1" t="s">
        <v>1384</v>
      </c>
      <c r="T1386" s="1"/>
      <c r="U1386" s="1"/>
      <c r="V1386" s="1" t="s">
        <v>13700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14722</v>
      </c>
      <c r="F1387" s="1" t="s">
        <v>15718</v>
      </c>
      <c r="G1387" s="1" t="s">
        <v>16734</v>
      </c>
      <c r="H1387" s="1" t="s">
        <v>17668</v>
      </c>
      <c r="I1387" s="1" t="s">
        <v>11102</v>
      </c>
      <c r="J1387" s="1"/>
      <c r="K1387" s="1" t="s">
        <v>22580</v>
      </c>
      <c r="L1387" s="1" t="s">
        <v>1385</v>
      </c>
      <c r="M1387" s="1" t="s">
        <v>12768</v>
      </c>
      <c r="N1387" s="1" t="s">
        <v>13055</v>
      </c>
      <c r="O1387" s="1" t="s">
        <v>1385</v>
      </c>
      <c r="P1387" s="1" t="s">
        <v>22602</v>
      </c>
      <c r="Q1387" s="1" t="s">
        <v>22602</v>
      </c>
      <c r="R1387" s="1" t="s">
        <v>13690</v>
      </c>
      <c r="S1387" s="1" t="s">
        <v>1385</v>
      </c>
      <c r="T1387" s="1"/>
      <c r="U1387" s="1"/>
      <c r="V1387" s="1" t="s">
        <v>13700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6376</v>
      </c>
      <c r="G1388" s="1" t="s">
        <v>7989</v>
      </c>
      <c r="H1388" s="1" t="s">
        <v>9481</v>
      </c>
      <c r="I1388" s="1" t="s">
        <v>11103</v>
      </c>
      <c r="J1388" s="1"/>
      <c r="K1388" s="1" t="s">
        <v>22580</v>
      </c>
      <c r="L1388" s="1" t="s">
        <v>1386</v>
      </c>
      <c r="M1388" s="1" t="s">
        <v>12769</v>
      </c>
      <c r="N1388" s="1" t="s">
        <v>13055</v>
      </c>
      <c r="O1388" s="1" t="s">
        <v>1386</v>
      </c>
      <c r="P1388" s="1" t="s">
        <v>22602</v>
      </c>
      <c r="Q1388" s="1" t="s">
        <v>22602</v>
      </c>
      <c r="R1388" s="1" t="s">
        <v>13690</v>
      </c>
      <c r="S1388" s="1" t="s">
        <v>1386</v>
      </c>
      <c r="T1388" s="1"/>
      <c r="U1388" s="1"/>
      <c r="V1388" s="1" t="s">
        <v>13700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14723</v>
      </c>
      <c r="F1389" s="1" t="s">
        <v>15719</v>
      </c>
      <c r="G1389" s="1" t="s">
        <v>16735</v>
      </c>
      <c r="H1389" s="1" t="s">
        <v>17665</v>
      </c>
      <c r="I1389" s="1" t="s">
        <v>11104</v>
      </c>
      <c r="J1389" s="1"/>
      <c r="K1389" s="1" t="s">
        <v>22580</v>
      </c>
      <c r="L1389" s="1" t="s">
        <v>1387</v>
      </c>
      <c r="M1389" s="1" t="s">
        <v>12770</v>
      </c>
      <c r="N1389" s="1" t="s">
        <v>13055</v>
      </c>
      <c r="O1389" s="1" t="s">
        <v>1387</v>
      </c>
      <c r="P1389" s="1" t="s">
        <v>22602</v>
      </c>
      <c r="Q1389" s="1" t="s">
        <v>22602</v>
      </c>
      <c r="R1389" s="1" t="s">
        <v>13690</v>
      </c>
      <c r="S1389" s="1" t="s">
        <v>1387</v>
      </c>
      <c r="T1389" s="1"/>
      <c r="U1389" s="1"/>
      <c r="V1389" s="1" t="s">
        <v>13700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20344</v>
      </c>
      <c r="F1390" s="1" t="s">
        <v>21091</v>
      </c>
      <c r="G1390" s="1" t="s">
        <v>21852</v>
      </c>
      <c r="H1390" s="1" t="s">
        <v>22548</v>
      </c>
      <c r="I1390" s="1" t="s">
        <v>11105</v>
      </c>
      <c r="J1390" s="1"/>
      <c r="K1390" s="1" t="s">
        <v>22580</v>
      </c>
      <c r="L1390" s="1" t="s">
        <v>1388</v>
      </c>
      <c r="M1390" s="1" t="s">
        <v>12771</v>
      </c>
      <c r="N1390" s="1" t="s">
        <v>13055</v>
      </c>
      <c r="O1390" s="1" t="s">
        <v>1388</v>
      </c>
      <c r="P1390" s="1" t="s">
        <v>22602</v>
      </c>
      <c r="Q1390" s="1" t="s">
        <v>22602</v>
      </c>
      <c r="R1390" s="1" t="s">
        <v>13690</v>
      </c>
      <c r="S1390" s="1" t="s">
        <v>1388</v>
      </c>
      <c r="T1390" s="1"/>
      <c r="U1390" s="1"/>
      <c r="V1390" s="1" t="s">
        <v>13700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6379</v>
      </c>
      <c r="G1391" s="1" t="s">
        <v>7992</v>
      </c>
      <c r="H1391" s="1" t="s">
        <v>9485</v>
      </c>
      <c r="I1391" s="1" t="s">
        <v>11106</v>
      </c>
      <c r="J1391" s="1"/>
      <c r="K1391" s="1" t="s">
        <v>22580</v>
      </c>
      <c r="L1391" s="1" t="s">
        <v>1389</v>
      </c>
      <c r="M1391" s="1" t="s">
        <v>12772</v>
      </c>
      <c r="N1391" s="1" t="s">
        <v>13055</v>
      </c>
      <c r="O1391" s="1" t="s">
        <v>1389</v>
      </c>
      <c r="P1391" s="1" t="s">
        <v>22602</v>
      </c>
      <c r="Q1391" s="1" t="s">
        <v>22602</v>
      </c>
      <c r="R1391" s="1" t="s">
        <v>13690</v>
      </c>
      <c r="S1391" s="1" t="s">
        <v>1389</v>
      </c>
      <c r="T1391" s="1"/>
      <c r="U1391" s="1"/>
      <c r="V1391" s="1" t="s">
        <v>13700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14725</v>
      </c>
      <c r="F1392" s="1" t="s">
        <v>15721</v>
      </c>
      <c r="G1392" s="1" t="s">
        <v>16737</v>
      </c>
      <c r="H1392" s="1" t="s">
        <v>16740</v>
      </c>
      <c r="I1392" s="1" t="s">
        <v>11107</v>
      </c>
      <c r="J1392" s="1"/>
      <c r="K1392" s="1" t="s">
        <v>22580</v>
      </c>
      <c r="L1392" s="1" t="s">
        <v>1390</v>
      </c>
      <c r="M1392" s="1" t="s">
        <v>12773</v>
      </c>
      <c r="N1392" s="1" t="s">
        <v>13055</v>
      </c>
      <c r="O1392" s="1" t="s">
        <v>1390</v>
      </c>
      <c r="P1392" s="1" t="s">
        <v>22602</v>
      </c>
      <c r="Q1392" s="1" t="s">
        <v>22602</v>
      </c>
      <c r="R1392" s="1" t="s">
        <v>13690</v>
      </c>
      <c r="S1392" s="1" t="s">
        <v>1390</v>
      </c>
      <c r="T1392" s="1"/>
      <c r="U1392" s="1"/>
      <c r="V1392" s="1" t="s">
        <v>13700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20345</v>
      </c>
      <c r="F1393" s="1" t="s">
        <v>21092</v>
      </c>
      <c r="G1393" s="1" t="s">
        <v>21853</v>
      </c>
      <c r="H1393" s="1" t="s">
        <v>22549</v>
      </c>
      <c r="I1393" s="1" t="s">
        <v>11108</v>
      </c>
      <c r="J1393" s="1"/>
      <c r="K1393" s="1" t="s">
        <v>22580</v>
      </c>
      <c r="L1393" s="1" t="s">
        <v>1391</v>
      </c>
      <c r="M1393" s="1" t="s">
        <v>12774</v>
      </c>
      <c r="N1393" s="1" t="s">
        <v>13055</v>
      </c>
      <c r="O1393" s="1" t="s">
        <v>1391</v>
      </c>
      <c r="P1393" s="1" t="s">
        <v>22602</v>
      </c>
      <c r="Q1393" s="1" t="s">
        <v>22602</v>
      </c>
      <c r="R1393" s="1" t="s">
        <v>13690</v>
      </c>
      <c r="S1393" s="1" t="s">
        <v>1391</v>
      </c>
      <c r="T1393" s="1"/>
      <c r="U1393" s="1"/>
      <c r="V1393" s="1" t="s">
        <v>13700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20346</v>
      </c>
      <c r="F1394" s="1" t="s">
        <v>21093</v>
      </c>
      <c r="G1394" s="1" t="s">
        <v>21854</v>
      </c>
      <c r="H1394" s="1" t="s">
        <v>22550</v>
      </c>
      <c r="I1394" s="1" t="s">
        <v>11109</v>
      </c>
      <c r="J1394" s="1"/>
      <c r="K1394" s="1" t="s">
        <v>22580</v>
      </c>
      <c r="L1394" s="1" t="s">
        <v>1392</v>
      </c>
      <c r="M1394" s="1" t="s">
        <v>12775</v>
      </c>
      <c r="N1394" s="1" t="s">
        <v>13055</v>
      </c>
      <c r="O1394" s="1" t="s">
        <v>1392</v>
      </c>
      <c r="P1394" s="1" t="s">
        <v>22602</v>
      </c>
      <c r="Q1394" s="1" t="s">
        <v>22602</v>
      </c>
      <c r="R1394" s="1" t="s">
        <v>13690</v>
      </c>
      <c r="S1394" s="1" t="s">
        <v>1392</v>
      </c>
      <c r="T1394" s="1"/>
      <c r="U1394" s="1"/>
      <c r="V1394" s="1" t="s">
        <v>13700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20347</v>
      </c>
      <c r="F1395" s="1" t="s">
        <v>21094</v>
      </c>
      <c r="G1395" s="1" t="s">
        <v>21855</v>
      </c>
      <c r="H1395" s="1" t="s">
        <v>22551</v>
      </c>
      <c r="I1395" s="1" t="s">
        <v>11110</v>
      </c>
      <c r="J1395" s="1"/>
      <c r="K1395" s="1" t="s">
        <v>22580</v>
      </c>
      <c r="L1395" s="1" t="s">
        <v>1393</v>
      </c>
      <c r="M1395" s="1" t="s">
        <v>12776</v>
      </c>
      <c r="N1395" s="1" t="s">
        <v>13055</v>
      </c>
      <c r="O1395" s="1" t="s">
        <v>1393</v>
      </c>
      <c r="P1395" s="1" t="s">
        <v>22602</v>
      </c>
      <c r="Q1395" s="1" t="s">
        <v>22602</v>
      </c>
      <c r="R1395" s="1" t="s">
        <v>13690</v>
      </c>
      <c r="S1395" s="1" t="s">
        <v>1393</v>
      </c>
      <c r="T1395" s="1"/>
      <c r="U1395" s="1"/>
      <c r="V1395" s="1" t="s">
        <v>13700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20348</v>
      </c>
      <c r="F1396" s="1" t="s">
        <v>21095</v>
      </c>
      <c r="G1396" s="1" t="s">
        <v>21856</v>
      </c>
      <c r="H1396" s="1" t="s">
        <v>22546</v>
      </c>
      <c r="I1396" s="1" t="s">
        <v>11111</v>
      </c>
      <c r="J1396" s="1"/>
      <c r="K1396" s="1" t="s">
        <v>22580</v>
      </c>
      <c r="L1396" s="1" t="s">
        <v>1394</v>
      </c>
      <c r="M1396" s="1" t="s">
        <v>12777</v>
      </c>
      <c r="N1396" s="1" t="s">
        <v>13055</v>
      </c>
      <c r="O1396" s="1" t="s">
        <v>1394</v>
      </c>
      <c r="P1396" s="1" t="s">
        <v>22602</v>
      </c>
      <c r="Q1396" s="1" t="s">
        <v>22602</v>
      </c>
      <c r="R1396" s="1" t="s">
        <v>13690</v>
      </c>
      <c r="S1396" s="1" t="s">
        <v>1394</v>
      </c>
      <c r="T1396" s="1"/>
      <c r="U1396" s="1"/>
      <c r="V1396" s="1" t="s">
        <v>13700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20349</v>
      </c>
      <c r="F1397" s="1" t="s">
        <v>21096</v>
      </c>
      <c r="G1397" s="1" t="s">
        <v>21857</v>
      </c>
      <c r="H1397" s="1" t="s">
        <v>22550</v>
      </c>
      <c r="I1397" s="1" t="s">
        <v>11112</v>
      </c>
      <c r="J1397" s="1"/>
      <c r="K1397" s="1" t="s">
        <v>22580</v>
      </c>
      <c r="L1397" s="1" t="s">
        <v>1395</v>
      </c>
      <c r="M1397" s="1" t="s">
        <v>12778</v>
      </c>
      <c r="N1397" s="1" t="s">
        <v>13055</v>
      </c>
      <c r="O1397" s="1" t="s">
        <v>1395</v>
      </c>
      <c r="P1397" s="1" t="s">
        <v>22602</v>
      </c>
      <c r="Q1397" s="1" t="s">
        <v>22602</v>
      </c>
      <c r="R1397" s="1" t="s">
        <v>13690</v>
      </c>
      <c r="S1397" s="1" t="s">
        <v>1395</v>
      </c>
      <c r="T1397" s="1"/>
      <c r="U1397" s="1"/>
      <c r="V1397" s="1" t="s">
        <v>13700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6386</v>
      </c>
      <c r="G1398" s="1" t="s">
        <v>7999</v>
      </c>
      <c r="H1398" s="1" t="s">
        <v>9489</v>
      </c>
      <c r="I1398" s="1" t="s">
        <v>11113</v>
      </c>
      <c r="J1398" s="1"/>
      <c r="K1398" s="1" t="s">
        <v>22580</v>
      </c>
      <c r="L1398" s="1" t="s">
        <v>1396</v>
      </c>
      <c r="M1398" s="1" t="s">
        <v>12779</v>
      </c>
      <c r="N1398" s="1" t="s">
        <v>13055</v>
      </c>
      <c r="O1398" s="1" t="s">
        <v>1396</v>
      </c>
      <c r="P1398" s="1" t="s">
        <v>22602</v>
      </c>
      <c r="Q1398" s="1" t="s">
        <v>22602</v>
      </c>
      <c r="R1398" s="1" t="s">
        <v>13690</v>
      </c>
      <c r="S1398" s="1" t="s">
        <v>1396</v>
      </c>
      <c r="T1398" s="1"/>
      <c r="U1398" s="1"/>
      <c r="V1398" s="1" t="s">
        <v>13700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20350</v>
      </c>
      <c r="F1399" s="1" t="s">
        <v>21097</v>
      </c>
      <c r="G1399" s="1" t="s">
        <v>20350</v>
      </c>
      <c r="H1399" s="1" t="s">
        <v>22543</v>
      </c>
      <c r="I1399" s="1" t="s">
        <v>11114</v>
      </c>
      <c r="J1399" s="1"/>
      <c r="K1399" s="1" t="s">
        <v>22580</v>
      </c>
      <c r="L1399" s="1" t="s">
        <v>1397</v>
      </c>
      <c r="M1399" s="1" t="s">
        <v>12780</v>
      </c>
      <c r="N1399" s="1" t="s">
        <v>13055</v>
      </c>
      <c r="O1399" s="1" t="s">
        <v>1397</v>
      </c>
      <c r="P1399" s="1" t="s">
        <v>22602</v>
      </c>
      <c r="Q1399" s="1" t="s">
        <v>22602</v>
      </c>
      <c r="R1399" s="1" t="s">
        <v>13690</v>
      </c>
      <c r="S1399" s="1" t="s">
        <v>1397</v>
      </c>
      <c r="T1399" s="1"/>
      <c r="U1399" s="1"/>
      <c r="V1399" s="1" t="s">
        <v>13700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14728</v>
      </c>
      <c r="F1400" s="1" t="s">
        <v>15724</v>
      </c>
      <c r="G1400" s="1" t="s">
        <v>16740</v>
      </c>
      <c r="H1400" s="1" t="s">
        <v>16740</v>
      </c>
      <c r="I1400" s="1" t="s">
        <v>11115</v>
      </c>
      <c r="J1400" s="1"/>
      <c r="K1400" s="1" t="s">
        <v>22580</v>
      </c>
      <c r="L1400" s="1" t="s">
        <v>1398</v>
      </c>
      <c r="M1400" s="1" t="s">
        <v>12781</v>
      </c>
      <c r="N1400" s="1" t="s">
        <v>13055</v>
      </c>
      <c r="O1400" s="1" t="s">
        <v>1398</v>
      </c>
      <c r="P1400" s="1" t="s">
        <v>22602</v>
      </c>
      <c r="Q1400" s="1" t="s">
        <v>22602</v>
      </c>
      <c r="R1400" s="1" t="s">
        <v>13690</v>
      </c>
      <c r="S1400" s="1" t="s">
        <v>1398</v>
      </c>
      <c r="T1400" s="1"/>
      <c r="U1400" s="1"/>
      <c r="V1400" s="1" t="s">
        <v>13700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20351</v>
      </c>
      <c r="F1401" s="1" t="s">
        <v>21098</v>
      </c>
      <c r="G1401" s="1" t="s">
        <v>21858</v>
      </c>
      <c r="H1401" s="1" t="s">
        <v>22552</v>
      </c>
      <c r="I1401" s="1" t="s">
        <v>11116</v>
      </c>
      <c r="J1401" s="1"/>
      <c r="K1401" s="1" t="s">
        <v>22580</v>
      </c>
      <c r="L1401" s="1" t="s">
        <v>1399</v>
      </c>
      <c r="M1401" s="1" t="s">
        <v>12782</v>
      </c>
      <c r="N1401" s="1" t="s">
        <v>13055</v>
      </c>
      <c r="O1401" s="1" t="s">
        <v>1399</v>
      </c>
      <c r="P1401" s="1" t="s">
        <v>22602</v>
      </c>
      <c r="Q1401" s="1" t="s">
        <v>22602</v>
      </c>
      <c r="R1401" s="1" t="s">
        <v>13690</v>
      </c>
      <c r="S1401" s="1" t="s">
        <v>1399</v>
      </c>
      <c r="T1401" s="1"/>
      <c r="U1401" s="1"/>
      <c r="V1401" s="1" t="s">
        <v>13700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6390</v>
      </c>
      <c r="G1402" s="1" t="s">
        <v>8002</v>
      </c>
      <c r="H1402" s="1" t="s">
        <v>9491</v>
      </c>
      <c r="I1402" s="1" t="s">
        <v>11117</v>
      </c>
      <c r="J1402" s="1"/>
      <c r="K1402" s="1" t="s">
        <v>22580</v>
      </c>
      <c r="L1402" s="1" t="s">
        <v>1400</v>
      </c>
      <c r="M1402" s="1" t="s">
        <v>12783</v>
      </c>
      <c r="N1402" s="1" t="s">
        <v>13055</v>
      </c>
      <c r="O1402" s="1" t="s">
        <v>1400</v>
      </c>
      <c r="P1402" s="1" t="s">
        <v>22602</v>
      </c>
      <c r="Q1402" s="1" t="s">
        <v>22602</v>
      </c>
      <c r="R1402" s="1" t="s">
        <v>13690</v>
      </c>
      <c r="S1402" s="1" t="s">
        <v>1400</v>
      </c>
      <c r="T1402" s="1"/>
      <c r="U1402" s="1"/>
      <c r="V1402" s="1" t="s">
        <v>13700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20352</v>
      </c>
      <c r="F1403" s="1" t="s">
        <v>21099</v>
      </c>
      <c r="G1403" s="1" t="s">
        <v>21859</v>
      </c>
      <c r="H1403" s="1" t="s">
        <v>22553</v>
      </c>
      <c r="I1403" s="1" t="s">
        <v>11118</v>
      </c>
      <c r="J1403" s="1"/>
      <c r="K1403" s="1" t="s">
        <v>22580</v>
      </c>
      <c r="L1403" s="1" t="s">
        <v>1401</v>
      </c>
      <c r="M1403" s="1" t="s">
        <v>12784</v>
      </c>
      <c r="N1403" s="1" t="s">
        <v>13055</v>
      </c>
      <c r="O1403" s="1" t="s">
        <v>1401</v>
      </c>
      <c r="P1403" s="1" t="s">
        <v>22602</v>
      </c>
      <c r="Q1403" s="1" t="s">
        <v>22602</v>
      </c>
      <c r="R1403" s="1" t="s">
        <v>13690</v>
      </c>
      <c r="S1403" s="1" t="s">
        <v>1401</v>
      </c>
      <c r="T1403" s="1"/>
      <c r="U1403" s="1"/>
      <c r="V1403" s="1" t="s">
        <v>13700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6392</v>
      </c>
      <c r="G1404" s="1" t="s">
        <v>8004</v>
      </c>
      <c r="H1404" s="1" t="s">
        <v>9493</v>
      </c>
      <c r="I1404" s="1" t="s">
        <v>11119</v>
      </c>
      <c r="J1404" s="1"/>
      <c r="K1404" s="1" t="s">
        <v>22580</v>
      </c>
      <c r="L1404" s="1" t="s">
        <v>1402</v>
      </c>
      <c r="M1404" s="1" t="s">
        <v>12785</v>
      </c>
      <c r="N1404" s="1" t="s">
        <v>13055</v>
      </c>
      <c r="O1404" s="1" t="s">
        <v>1402</v>
      </c>
      <c r="P1404" s="1" t="s">
        <v>22602</v>
      </c>
      <c r="Q1404" s="1" t="s">
        <v>22602</v>
      </c>
      <c r="R1404" s="1" t="s">
        <v>13690</v>
      </c>
      <c r="S1404" s="1" t="s">
        <v>1402</v>
      </c>
      <c r="T1404" s="1"/>
      <c r="U1404" s="1"/>
      <c r="V1404" s="1" t="s">
        <v>13700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20344</v>
      </c>
      <c r="F1405" s="1" t="s">
        <v>21100</v>
      </c>
      <c r="G1405" s="1" t="s">
        <v>21860</v>
      </c>
      <c r="H1405" s="1" t="s">
        <v>22548</v>
      </c>
      <c r="I1405" s="1" t="s">
        <v>11120</v>
      </c>
      <c r="J1405" s="1"/>
      <c r="K1405" s="1" t="s">
        <v>22580</v>
      </c>
      <c r="L1405" s="1" t="s">
        <v>1403</v>
      </c>
      <c r="M1405" s="1" t="s">
        <v>12786</v>
      </c>
      <c r="N1405" s="1" t="s">
        <v>13055</v>
      </c>
      <c r="O1405" s="1" t="s">
        <v>1403</v>
      </c>
      <c r="P1405" s="1" t="s">
        <v>22602</v>
      </c>
      <c r="Q1405" s="1" t="s">
        <v>22602</v>
      </c>
      <c r="R1405" s="1" t="s">
        <v>13690</v>
      </c>
      <c r="S1405" s="1" t="s">
        <v>1403</v>
      </c>
      <c r="T1405" s="1"/>
      <c r="U1405" s="1"/>
      <c r="V1405" s="1" t="s">
        <v>13700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6394</v>
      </c>
      <c r="G1406" s="1" t="s">
        <v>8006</v>
      </c>
      <c r="H1406" s="1" t="s">
        <v>9494</v>
      </c>
      <c r="I1406" s="1" t="s">
        <v>11121</v>
      </c>
      <c r="J1406" s="1"/>
      <c r="K1406" s="1" t="s">
        <v>22580</v>
      </c>
      <c r="L1406" s="1" t="s">
        <v>1404</v>
      </c>
      <c r="M1406" s="1" t="s">
        <v>12787</v>
      </c>
      <c r="N1406" s="1" t="s">
        <v>13055</v>
      </c>
      <c r="O1406" s="1" t="s">
        <v>1404</v>
      </c>
      <c r="P1406" s="1" t="s">
        <v>22602</v>
      </c>
      <c r="Q1406" s="1" t="s">
        <v>22602</v>
      </c>
      <c r="R1406" s="1" t="s">
        <v>13690</v>
      </c>
      <c r="S1406" s="1" t="s">
        <v>1404</v>
      </c>
      <c r="T1406" s="1"/>
      <c r="U1406" s="1"/>
      <c r="V1406" s="1" t="s">
        <v>13700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4789</v>
      </c>
      <c r="F1407" s="1" t="s">
        <v>6395</v>
      </c>
      <c r="G1407" s="1" t="s">
        <v>8007</v>
      </c>
      <c r="H1407" s="1" t="s">
        <v>9485</v>
      </c>
      <c r="I1407" s="1" t="s">
        <v>11122</v>
      </c>
      <c r="J1407" s="1"/>
      <c r="K1407" s="1" t="s">
        <v>22580</v>
      </c>
      <c r="L1407" s="1" t="s">
        <v>1405</v>
      </c>
      <c r="M1407" s="1" t="s">
        <v>12788</v>
      </c>
      <c r="N1407" s="1" t="s">
        <v>13055</v>
      </c>
      <c r="O1407" s="1" t="s">
        <v>1405</v>
      </c>
      <c r="P1407" s="1" t="s">
        <v>22602</v>
      </c>
      <c r="Q1407" s="1" t="s">
        <v>22602</v>
      </c>
      <c r="R1407" s="1" t="s">
        <v>13690</v>
      </c>
      <c r="S1407" s="1" t="s">
        <v>1405</v>
      </c>
      <c r="T1407" s="1"/>
      <c r="U1407" s="1"/>
      <c r="V1407" s="1" t="s">
        <v>13700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14731</v>
      </c>
      <c r="F1408" s="1" t="s">
        <v>15727</v>
      </c>
      <c r="G1408" s="1" t="s">
        <v>16743</v>
      </c>
      <c r="H1408" s="1" t="s">
        <v>14731</v>
      </c>
      <c r="I1408" s="1" t="s">
        <v>11123</v>
      </c>
      <c r="J1408" s="1"/>
      <c r="K1408" s="1" t="s">
        <v>22580</v>
      </c>
      <c r="L1408" s="1" t="s">
        <v>1406</v>
      </c>
      <c r="M1408" s="1" t="s">
        <v>12789</v>
      </c>
      <c r="N1408" s="1" t="s">
        <v>13055</v>
      </c>
      <c r="O1408" s="1" t="s">
        <v>1406</v>
      </c>
      <c r="P1408" s="1" t="s">
        <v>22602</v>
      </c>
      <c r="Q1408" s="1" t="s">
        <v>22602</v>
      </c>
      <c r="R1408" s="1" t="s">
        <v>13690</v>
      </c>
      <c r="S1408" s="1" t="s">
        <v>1406</v>
      </c>
      <c r="T1408" s="1"/>
      <c r="U1408" s="1"/>
      <c r="V1408" s="1" t="s">
        <v>13700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20353</v>
      </c>
      <c r="F1409" s="1" t="s">
        <v>21101</v>
      </c>
      <c r="G1409" s="1" t="s">
        <v>21861</v>
      </c>
      <c r="H1409" s="1" t="s">
        <v>22554</v>
      </c>
      <c r="I1409" s="1" t="s">
        <v>11124</v>
      </c>
      <c r="J1409" s="1"/>
      <c r="K1409" s="1" t="s">
        <v>22580</v>
      </c>
      <c r="L1409" s="1" t="s">
        <v>1407</v>
      </c>
      <c r="M1409" s="1" t="s">
        <v>12790</v>
      </c>
      <c r="N1409" s="1" t="s">
        <v>13055</v>
      </c>
      <c r="O1409" s="1" t="s">
        <v>1407</v>
      </c>
      <c r="P1409" s="1" t="s">
        <v>22603</v>
      </c>
      <c r="Q1409" s="1" t="s">
        <v>23236</v>
      </c>
      <c r="R1409" s="1" t="s">
        <v>13690</v>
      </c>
      <c r="S1409" s="1" t="s">
        <v>1407</v>
      </c>
      <c r="T1409" s="1" t="s">
        <v>23289</v>
      </c>
      <c r="U1409" s="1"/>
      <c r="V1409" s="1" t="s">
        <v>13700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20354</v>
      </c>
      <c r="F1410" s="1" t="s">
        <v>21102</v>
      </c>
      <c r="G1410" s="1" t="s">
        <v>21862</v>
      </c>
      <c r="H1410" s="1" t="s">
        <v>22555</v>
      </c>
      <c r="I1410" s="1" t="s">
        <v>11125</v>
      </c>
      <c r="J1410" s="1"/>
      <c r="K1410" s="1" t="s">
        <v>22580</v>
      </c>
      <c r="L1410" s="1" t="s">
        <v>1408</v>
      </c>
      <c r="M1410" s="1" t="s">
        <v>12791</v>
      </c>
      <c r="N1410" s="1" t="s">
        <v>13055</v>
      </c>
      <c r="O1410" s="1" t="s">
        <v>1408</v>
      </c>
      <c r="P1410" s="1" t="s">
        <v>22603</v>
      </c>
      <c r="Q1410" s="1" t="s">
        <v>23237</v>
      </c>
      <c r="R1410" s="1" t="s">
        <v>13690</v>
      </c>
      <c r="S1410" s="1" t="s">
        <v>1408</v>
      </c>
      <c r="T1410" s="1"/>
      <c r="U1410" s="1"/>
      <c r="V1410" s="1" t="s">
        <v>13700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14732</v>
      </c>
      <c r="F1411" s="1" t="s">
        <v>15728</v>
      </c>
      <c r="G1411" s="1" t="s">
        <v>16744</v>
      </c>
      <c r="H1411" s="1" t="s">
        <v>17664</v>
      </c>
      <c r="I1411" s="1" t="s">
        <v>11126</v>
      </c>
      <c r="J1411" s="1"/>
      <c r="K1411" s="1" t="s">
        <v>22580</v>
      </c>
      <c r="L1411" s="1" t="s">
        <v>1409</v>
      </c>
      <c r="M1411" s="1" t="s">
        <v>12792</v>
      </c>
      <c r="N1411" s="1" t="s">
        <v>13055</v>
      </c>
      <c r="O1411" s="1" t="s">
        <v>1409</v>
      </c>
      <c r="P1411" s="1" t="s">
        <v>22603</v>
      </c>
      <c r="Q1411" s="1" t="s">
        <v>23238</v>
      </c>
      <c r="R1411" s="1" t="s">
        <v>13690</v>
      </c>
      <c r="S1411" s="1" t="s">
        <v>1409</v>
      </c>
      <c r="T1411" s="1"/>
      <c r="U1411" s="1"/>
      <c r="V1411" s="1" t="s">
        <v>13700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14733</v>
      </c>
      <c r="F1412" s="1" t="s">
        <v>15729</v>
      </c>
      <c r="G1412" s="1" t="s">
        <v>16745</v>
      </c>
      <c r="H1412" s="1" t="s">
        <v>15729</v>
      </c>
      <c r="I1412" s="1" t="s">
        <v>11127</v>
      </c>
      <c r="J1412" s="1"/>
      <c r="K1412" s="1" t="s">
        <v>22580</v>
      </c>
      <c r="L1412" s="1" t="s">
        <v>1410</v>
      </c>
      <c r="M1412" s="1" t="s">
        <v>12793</v>
      </c>
      <c r="N1412" s="1" t="s">
        <v>13055</v>
      </c>
      <c r="O1412" s="1" t="s">
        <v>1410</v>
      </c>
      <c r="P1412" s="1" t="s">
        <v>22603</v>
      </c>
      <c r="Q1412" s="1" t="s">
        <v>23239</v>
      </c>
      <c r="R1412" s="1" t="s">
        <v>13690</v>
      </c>
      <c r="S1412" s="1" t="s">
        <v>1410</v>
      </c>
      <c r="T1412" s="1"/>
      <c r="U1412" s="1"/>
      <c r="V1412" s="1" t="s">
        <v>13700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14734</v>
      </c>
      <c r="F1413" s="1" t="s">
        <v>15730</v>
      </c>
      <c r="G1413" s="1" t="s">
        <v>16746</v>
      </c>
      <c r="H1413" s="1" t="s">
        <v>17673</v>
      </c>
      <c r="I1413" s="1" t="s">
        <v>11128</v>
      </c>
      <c r="J1413" s="1"/>
      <c r="K1413" s="1" t="s">
        <v>22580</v>
      </c>
      <c r="L1413" s="1" t="s">
        <v>1411</v>
      </c>
      <c r="M1413" s="1" t="s">
        <v>12794</v>
      </c>
      <c r="N1413" s="1" t="s">
        <v>13055</v>
      </c>
      <c r="O1413" s="1" t="s">
        <v>1411</v>
      </c>
      <c r="P1413" s="1" t="s">
        <v>22603</v>
      </c>
      <c r="Q1413" s="1" t="s">
        <v>23240</v>
      </c>
      <c r="R1413" s="1" t="s">
        <v>13690</v>
      </c>
      <c r="S1413" s="1" t="s">
        <v>1411</v>
      </c>
      <c r="T1413" s="1"/>
      <c r="U1413" s="1"/>
      <c r="V1413" s="1" t="s">
        <v>13700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6402</v>
      </c>
      <c r="G1414" s="1" t="s">
        <v>8014</v>
      </c>
      <c r="H1414" s="1" t="s">
        <v>9499</v>
      </c>
      <c r="I1414" s="1" t="s">
        <v>11129</v>
      </c>
      <c r="J1414" s="1"/>
      <c r="K1414" s="1" t="s">
        <v>22580</v>
      </c>
      <c r="L1414" s="1" t="s">
        <v>1412</v>
      </c>
      <c r="M1414" s="1" t="s">
        <v>12795</v>
      </c>
      <c r="N1414" s="1" t="s">
        <v>13055</v>
      </c>
      <c r="O1414" s="1" t="s">
        <v>1412</v>
      </c>
      <c r="P1414" s="1" t="s">
        <v>22604</v>
      </c>
      <c r="Q1414" s="1" t="s">
        <v>22604</v>
      </c>
      <c r="R1414" s="1" t="s">
        <v>13690</v>
      </c>
      <c r="S1414" s="1" t="s">
        <v>1412</v>
      </c>
      <c r="T1414" s="1"/>
      <c r="U1414" s="1" t="s">
        <v>23302</v>
      </c>
      <c r="V1414" s="1" t="s">
        <v>13700</v>
      </c>
      <c r="W1414" s="1" t="s">
        <v>1412</v>
      </c>
      <c r="X1414" s="1" t="s">
        <v>23309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6403</v>
      </c>
      <c r="G1415" s="1" t="s">
        <v>8015</v>
      </c>
      <c r="H1415" s="1" t="s">
        <v>9500</v>
      </c>
      <c r="I1415" s="1" t="s">
        <v>11130</v>
      </c>
      <c r="J1415" s="1"/>
      <c r="K1415" s="1" t="s">
        <v>22580</v>
      </c>
      <c r="L1415" s="1" t="s">
        <v>1413</v>
      </c>
      <c r="M1415" s="1" t="s">
        <v>12796</v>
      </c>
      <c r="N1415" s="1" t="s">
        <v>13055</v>
      </c>
      <c r="O1415" s="1" t="s">
        <v>1413</v>
      </c>
      <c r="P1415" s="1" t="s">
        <v>22604</v>
      </c>
      <c r="Q1415" s="1" t="s">
        <v>22604</v>
      </c>
      <c r="R1415" s="1" t="s">
        <v>13690</v>
      </c>
      <c r="S1415" s="1" t="s">
        <v>1413</v>
      </c>
      <c r="T1415" s="1"/>
      <c r="U1415" s="1"/>
      <c r="V1415" s="1" t="s">
        <v>13700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6404</v>
      </c>
      <c r="G1416" s="1" t="s">
        <v>4806</v>
      </c>
      <c r="H1416" s="1" t="s">
        <v>9501</v>
      </c>
      <c r="I1416" s="1" t="s">
        <v>11131</v>
      </c>
      <c r="J1416" s="1"/>
      <c r="K1416" s="1" t="s">
        <v>22580</v>
      </c>
      <c r="L1416" s="1" t="s">
        <v>1414</v>
      </c>
      <c r="M1416" s="1" t="s">
        <v>12797</v>
      </c>
      <c r="N1416" s="1" t="s">
        <v>13055</v>
      </c>
      <c r="O1416" s="1" t="s">
        <v>1414</v>
      </c>
      <c r="P1416" s="1" t="s">
        <v>22604</v>
      </c>
      <c r="Q1416" s="1" t="s">
        <v>22604</v>
      </c>
      <c r="R1416" s="1" t="s">
        <v>13690</v>
      </c>
      <c r="S1416" s="1" t="s">
        <v>1414</v>
      </c>
      <c r="T1416" s="1"/>
      <c r="U1416" s="1"/>
      <c r="V1416" s="1" t="s">
        <v>13700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6405</v>
      </c>
      <c r="G1417" s="1" t="s">
        <v>8016</v>
      </c>
      <c r="H1417" s="1" t="s">
        <v>9502</v>
      </c>
      <c r="I1417" s="1" t="s">
        <v>11132</v>
      </c>
      <c r="J1417" s="1"/>
      <c r="K1417" s="1" t="s">
        <v>22580</v>
      </c>
      <c r="L1417" s="1" t="s">
        <v>1415</v>
      </c>
      <c r="M1417" s="1" t="s">
        <v>12798</v>
      </c>
      <c r="N1417" s="1" t="s">
        <v>13055</v>
      </c>
      <c r="O1417" s="1" t="s">
        <v>1415</v>
      </c>
      <c r="P1417" s="1" t="s">
        <v>22604</v>
      </c>
      <c r="Q1417" s="1" t="s">
        <v>22604</v>
      </c>
      <c r="R1417" s="1" t="s">
        <v>13690</v>
      </c>
      <c r="S1417" s="1" t="s">
        <v>1415</v>
      </c>
      <c r="T1417" s="1"/>
      <c r="U1417" s="1"/>
      <c r="V1417" s="1" t="s">
        <v>13700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14735</v>
      </c>
      <c r="F1418" s="1" t="s">
        <v>15731</v>
      </c>
      <c r="G1418" s="1" t="s">
        <v>16747</v>
      </c>
      <c r="H1418" s="1" t="s">
        <v>17674</v>
      </c>
      <c r="I1418" s="1" t="s">
        <v>11133</v>
      </c>
      <c r="J1418" s="1"/>
      <c r="K1418" s="1" t="s">
        <v>22580</v>
      </c>
      <c r="L1418" s="1" t="s">
        <v>1416</v>
      </c>
      <c r="M1418" s="1" t="s">
        <v>12799</v>
      </c>
      <c r="N1418" s="1" t="s">
        <v>13055</v>
      </c>
      <c r="O1418" s="1" t="s">
        <v>1416</v>
      </c>
      <c r="P1418" s="1" t="s">
        <v>22604</v>
      </c>
      <c r="Q1418" s="1" t="s">
        <v>22604</v>
      </c>
      <c r="R1418" s="1" t="s">
        <v>13690</v>
      </c>
      <c r="S1418" s="1" t="s">
        <v>1416</v>
      </c>
      <c r="T1418" s="1"/>
      <c r="U1418" s="1"/>
      <c r="V1418" s="1" t="s">
        <v>13700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14736</v>
      </c>
      <c r="F1419" s="1" t="s">
        <v>15732</v>
      </c>
      <c r="G1419" s="1" t="s">
        <v>16748</v>
      </c>
      <c r="H1419" s="1" t="s">
        <v>17675</v>
      </c>
      <c r="I1419" s="1" t="s">
        <v>11134</v>
      </c>
      <c r="J1419" s="1"/>
      <c r="K1419" s="1" t="s">
        <v>22580</v>
      </c>
      <c r="L1419" s="1" t="s">
        <v>1417</v>
      </c>
      <c r="M1419" s="1" t="s">
        <v>12800</v>
      </c>
      <c r="N1419" s="1" t="s">
        <v>13055</v>
      </c>
      <c r="O1419" s="1" t="s">
        <v>1417</v>
      </c>
      <c r="P1419" s="1" t="s">
        <v>22604</v>
      </c>
      <c r="Q1419" s="1" t="s">
        <v>22604</v>
      </c>
      <c r="R1419" s="1" t="s">
        <v>13690</v>
      </c>
      <c r="S1419" s="1" t="s">
        <v>1417</v>
      </c>
      <c r="T1419" s="1"/>
      <c r="U1419" s="1"/>
      <c r="V1419" s="1" t="s">
        <v>13700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6408</v>
      </c>
      <c r="G1420" s="1" t="s">
        <v>8019</v>
      </c>
      <c r="H1420" s="1" t="s">
        <v>9505</v>
      </c>
      <c r="I1420" s="1" t="s">
        <v>11135</v>
      </c>
      <c r="J1420" s="1"/>
      <c r="K1420" s="1" t="s">
        <v>22580</v>
      </c>
      <c r="L1420" s="1" t="s">
        <v>1418</v>
      </c>
      <c r="M1420" s="1" t="s">
        <v>12801</v>
      </c>
      <c r="N1420" s="1" t="s">
        <v>13055</v>
      </c>
      <c r="O1420" s="1" t="s">
        <v>1418</v>
      </c>
      <c r="P1420" s="1" t="s">
        <v>22604</v>
      </c>
      <c r="Q1420" s="1" t="s">
        <v>22604</v>
      </c>
      <c r="R1420" s="1" t="s">
        <v>13690</v>
      </c>
      <c r="S1420" s="1" t="s">
        <v>1418</v>
      </c>
      <c r="T1420" s="1"/>
      <c r="U1420" s="1"/>
      <c r="V1420" s="1" t="s">
        <v>13700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4803</v>
      </c>
      <c r="F1421" s="1" t="s">
        <v>6409</v>
      </c>
      <c r="G1421" s="1" t="s">
        <v>8020</v>
      </c>
      <c r="H1421" s="1" t="s">
        <v>9506</v>
      </c>
      <c r="I1421" s="1" t="s">
        <v>11136</v>
      </c>
      <c r="J1421" s="1"/>
      <c r="K1421" s="1" t="s">
        <v>22580</v>
      </c>
      <c r="L1421" s="1" t="s">
        <v>1419</v>
      </c>
      <c r="M1421" s="1" t="s">
        <v>12802</v>
      </c>
      <c r="N1421" s="1" t="s">
        <v>13055</v>
      </c>
      <c r="O1421" s="1" t="s">
        <v>1419</v>
      </c>
      <c r="P1421" s="1" t="s">
        <v>22604</v>
      </c>
      <c r="Q1421" s="1" t="s">
        <v>22604</v>
      </c>
      <c r="R1421" s="1" t="s">
        <v>13690</v>
      </c>
      <c r="S1421" s="1" t="s">
        <v>1419</v>
      </c>
      <c r="T1421" s="1"/>
      <c r="U1421" s="1"/>
      <c r="V1421" s="1" t="s">
        <v>13700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6410</v>
      </c>
      <c r="G1422" s="1" t="s">
        <v>8021</v>
      </c>
      <c r="H1422" s="1" t="s">
        <v>9507</v>
      </c>
      <c r="I1422" s="1" t="s">
        <v>11137</v>
      </c>
      <c r="J1422" s="1"/>
      <c r="K1422" s="1" t="s">
        <v>22580</v>
      </c>
      <c r="L1422" s="1" t="s">
        <v>1420</v>
      </c>
      <c r="M1422" s="1" t="s">
        <v>12803</v>
      </c>
      <c r="N1422" s="1" t="s">
        <v>13055</v>
      </c>
      <c r="O1422" s="1" t="s">
        <v>1420</v>
      </c>
      <c r="P1422" s="1" t="s">
        <v>22604</v>
      </c>
      <c r="Q1422" s="1" t="s">
        <v>22604</v>
      </c>
      <c r="R1422" s="1" t="s">
        <v>13690</v>
      </c>
      <c r="S1422" s="1" t="s">
        <v>1420</v>
      </c>
      <c r="T1422" s="1"/>
      <c r="U1422" s="1"/>
      <c r="V1422" s="1" t="s">
        <v>13700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14738</v>
      </c>
      <c r="F1423" s="1" t="s">
        <v>15734</v>
      </c>
      <c r="G1423" s="1" t="s">
        <v>16750</v>
      </c>
      <c r="H1423" s="1" t="s">
        <v>17677</v>
      </c>
      <c r="I1423" s="1" t="s">
        <v>10354</v>
      </c>
      <c r="J1423" s="1"/>
      <c r="K1423" s="1" t="s">
        <v>22580</v>
      </c>
      <c r="L1423" s="1" t="s">
        <v>1421</v>
      </c>
      <c r="M1423" s="1" t="s">
        <v>12804</v>
      </c>
      <c r="N1423" s="1" t="s">
        <v>13055</v>
      </c>
      <c r="O1423" s="1" t="s">
        <v>1421</v>
      </c>
      <c r="P1423" s="1" t="s">
        <v>22604</v>
      </c>
      <c r="Q1423" s="1" t="s">
        <v>22604</v>
      </c>
      <c r="R1423" s="1" t="s">
        <v>13690</v>
      </c>
      <c r="S1423" s="1" t="s">
        <v>1421</v>
      </c>
      <c r="T1423" s="1"/>
      <c r="U1423" s="1"/>
      <c r="V1423" s="1" t="s">
        <v>13700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6412</v>
      </c>
      <c r="G1424" s="1" t="s">
        <v>8023</v>
      </c>
      <c r="H1424" s="1" t="s">
        <v>9501</v>
      </c>
      <c r="I1424" s="1" t="s">
        <v>11138</v>
      </c>
      <c r="J1424" s="1"/>
      <c r="K1424" s="1" t="s">
        <v>22580</v>
      </c>
      <c r="L1424" s="1" t="s">
        <v>1422</v>
      </c>
      <c r="M1424" s="1" t="s">
        <v>12805</v>
      </c>
      <c r="N1424" s="1" t="s">
        <v>13055</v>
      </c>
      <c r="O1424" s="1" t="s">
        <v>1422</v>
      </c>
      <c r="P1424" s="1" t="s">
        <v>22604</v>
      </c>
      <c r="Q1424" s="1" t="s">
        <v>22604</v>
      </c>
      <c r="R1424" s="1" t="s">
        <v>13690</v>
      </c>
      <c r="S1424" s="1" t="s">
        <v>1422</v>
      </c>
      <c r="T1424" s="1"/>
      <c r="U1424" s="1"/>
      <c r="V1424" s="1" t="s">
        <v>13700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14739</v>
      </c>
      <c r="F1425" s="1" t="s">
        <v>14739</v>
      </c>
      <c r="G1425" s="1" t="s">
        <v>16751</v>
      </c>
      <c r="H1425" s="1" t="s">
        <v>17674</v>
      </c>
      <c r="I1425" s="1" t="s">
        <v>11139</v>
      </c>
      <c r="J1425" s="1"/>
      <c r="K1425" s="1" t="s">
        <v>22580</v>
      </c>
      <c r="L1425" s="1" t="s">
        <v>1423</v>
      </c>
      <c r="M1425" s="1" t="s">
        <v>12806</v>
      </c>
      <c r="N1425" s="1" t="s">
        <v>13055</v>
      </c>
      <c r="O1425" s="1" t="s">
        <v>1423</v>
      </c>
      <c r="P1425" s="1" t="s">
        <v>22604</v>
      </c>
      <c r="Q1425" s="1" t="s">
        <v>22604</v>
      </c>
      <c r="R1425" s="1" t="s">
        <v>13690</v>
      </c>
      <c r="S1425" s="1" t="s">
        <v>1423</v>
      </c>
      <c r="T1425" s="1"/>
      <c r="U1425" s="1"/>
      <c r="V1425" s="1" t="s">
        <v>13700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6413</v>
      </c>
      <c r="G1426" s="1" t="s">
        <v>8025</v>
      </c>
      <c r="H1426" s="1" t="s">
        <v>9509</v>
      </c>
      <c r="I1426" s="1" t="s">
        <v>11140</v>
      </c>
      <c r="J1426" s="1"/>
      <c r="K1426" s="1" t="s">
        <v>22580</v>
      </c>
      <c r="L1426" s="1" t="s">
        <v>1424</v>
      </c>
      <c r="M1426" s="1" t="s">
        <v>12807</v>
      </c>
      <c r="N1426" s="1" t="s">
        <v>13055</v>
      </c>
      <c r="O1426" s="1" t="s">
        <v>1424</v>
      </c>
      <c r="P1426" s="1" t="s">
        <v>22604</v>
      </c>
      <c r="Q1426" s="1" t="s">
        <v>22604</v>
      </c>
      <c r="R1426" s="1" t="s">
        <v>13690</v>
      </c>
      <c r="S1426" s="1" t="s">
        <v>1424</v>
      </c>
      <c r="T1426" s="1"/>
      <c r="U1426" s="1"/>
      <c r="V1426" s="1" t="s">
        <v>13700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4809</v>
      </c>
      <c r="F1427" s="1" t="s">
        <v>6414</v>
      </c>
      <c r="G1427" s="1" t="s">
        <v>8026</v>
      </c>
      <c r="H1427" s="1" t="s">
        <v>9510</v>
      </c>
      <c r="I1427" s="1" t="s">
        <v>11141</v>
      </c>
      <c r="J1427" s="1"/>
      <c r="K1427" s="1" t="s">
        <v>22580</v>
      </c>
      <c r="L1427" s="1" t="s">
        <v>1425</v>
      </c>
      <c r="M1427" s="1" t="s">
        <v>12808</v>
      </c>
      <c r="N1427" s="1" t="s">
        <v>13055</v>
      </c>
      <c r="O1427" s="1" t="s">
        <v>1425</v>
      </c>
      <c r="P1427" s="1" t="s">
        <v>22604</v>
      </c>
      <c r="Q1427" s="1" t="s">
        <v>22604</v>
      </c>
      <c r="R1427" s="1" t="s">
        <v>13690</v>
      </c>
      <c r="S1427" s="1" t="s">
        <v>1425</v>
      </c>
      <c r="T1427" s="1"/>
      <c r="U1427" s="1"/>
      <c r="V1427" s="1" t="s">
        <v>13700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14741</v>
      </c>
      <c r="F1428" s="1" t="s">
        <v>15736</v>
      </c>
      <c r="G1428" s="1" t="s">
        <v>16753</v>
      </c>
      <c r="H1428" s="1" t="s">
        <v>17679</v>
      </c>
      <c r="I1428" s="1" t="s">
        <v>11142</v>
      </c>
      <c r="J1428" s="1"/>
      <c r="K1428" s="1" t="s">
        <v>22580</v>
      </c>
      <c r="L1428" s="1" t="s">
        <v>1426</v>
      </c>
      <c r="M1428" s="1" t="s">
        <v>12809</v>
      </c>
      <c r="N1428" s="1" t="s">
        <v>13055</v>
      </c>
      <c r="O1428" s="1" t="s">
        <v>1426</v>
      </c>
      <c r="P1428" s="1" t="s">
        <v>22604</v>
      </c>
      <c r="Q1428" s="1" t="s">
        <v>22604</v>
      </c>
      <c r="R1428" s="1" t="s">
        <v>13690</v>
      </c>
      <c r="S1428" s="1" t="s">
        <v>1426</v>
      </c>
      <c r="T1428" s="1"/>
      <c r="U1428" s="1"/>
      <c r="V1428" s="1" t="s">
        <v>13700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6416</v>
      </c>
      <c r="G1429" s="1" t="s">
        <v>8028</v>
      </c>
      <c r="H1429" s="1" t="s">
        <v>9512</v>
      </c>
      <c r="I1429" s="1" t="s">
        <v>11143</v>
      </c>
      <c r="J1429" s="1"/>
      <c r="K1429" s="1" t="s">
        <v>22580</v>
      </c>
      <c r="L1429" s="1" t="s">
        <v>1427</v>
      </c>
      <c r="M1429" s="1" t="s">
        <v>12810</v>
      </c>
      <c r="N1429" s="1" t="s">
        <v>13055</v>
      </c>
      <c r="O1429" s="1" t="s">
        <v>1427</v>
      </c>
      <c r="P1429" s="1" t="s">
        <v>22604</v>
      </c>
      <c r="Q1429" s="1" t="s">
        <v>22604</v>
      </c>
      <c r="R1429" s="1" t="s">
        <v>13690</v>
      </c>
      <c r="S1429" s="1" t="s">
        <v>1427</v>
      </c>
      <c r="T1429" s="1"/>
      <c r="U1429" s="1"/>
      <c r="V1429" s="1" t="s">
        <v>13700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20355</v>
      </c>
      <c r="F1430" s="1" t="s">
        <v>21103</v>
      </c>
      <c r="G1430" s="1" t="s">
        <v>21863</v>
      </c>
      <c r="H1430" s="1" t="s">
        <v>22556</v>
      </c>
      <c r="I1430" s="1" t="s">
        <v>11144</v>
      </c>
      <c r="J1430" s="1"/>
      <c r="K1430" s="1" t="s">
        <v>22580</v>
      </c>
      <c r="L1430" s="1" t="s">
        <v>1428</v>
      </c>
      <c r="M1430" s="1" t="s">
        <v>12811</v>
      </c>
      <c r="N1430" s="1" t="s">
        <v>13055</v>
      </c>
      <c r="O1430" s="1" t="s">
        <v>1428</v>
      </c>
      <c r="P1430" s="1" t="s">
        <v>22604</v>
      </c>
      <c r="Q1430" s="1" t="s">
        <v>22604</v>
      </c>
      <c r="R1430" s="1" t="s">
        <v>13690</v>
      </c>
      <c r="S1430" s="1" t="s">
        <v>1428</v>
      </c>
      <c r="T1430" s="1"/>
      <c r="U1430" s="1"/>
      <c r="V1430" s="1" t="s">
        <v>13700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14742</v>
      </c>
      <c r="F1431" s="1" t="s">
        <v>15737</v>
      </c>
      <c r="G1431" s="1" t="s">
        <v>16754</v>
      </c>
      <c r="H1431" s="1" t="s">
        <v>17680</v>
      </c>
      <c r="I1431" s="1" t="s">
        <v>11145</v>
      </c>
      <c r="J1431" s="1"/>
      <c r="K1431" s="1" t="s">
        <v>22580</v>
      </c>
      <c r="L1431" s="1" t="s">
        <v>1429</v>
      </c>
      <c r="M1431" s="1" t="s">
        <v>12812</v>
      </c>
      <c r="N1431" s="1" t="s">
        <v>13055</v>
      </c>
      <c r="O1431" s="1" t="s">
        <v>1429</v>
      </c>
      <c r="P1431" s="1" t="s">
        <v>22604</v>
      </c>
      <c r="Q1431" s="1" t="s">
        <v>22604</v>
      </c>
      <c r="R1431" s="1" t="s">
        <v>13690</v>
      </c>
      <c r="S1431" s="1" t="s">
        <v>1429</v>
      </c>
      <c r="T1431" s="1"/>
      <c r="U1431" s="1"/>
      <c r="V1431" s="1" t="s">
        <v>13700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14743</v>
      </c>
      <c r="F1432" s="1" t="s">
        <v>15738</v>
      </c>
      <c r="G1432" s="1" t="s">
        <v>16755</v>
      </c>
      <c r="H1432" s="1" t="s">
        <v>17681</v>
      </c>
      <c r="I1432" s="1" t="s">
        <v>11146</v>
      </c>
      <c r="J1432" s="1"/>
      <c r="K1432" s="1" t="s">
        <v>22580</v>
      </c>
      <c r="L1432" s="1" t="s">
        <v>1430</v>
      </c>
      <c r="M1432" s="1" t="s">
        <v>12813</v>
      </c>
      <c r="N1432" s="1" t="s">
        <v>13055</v>
      </c>
      <c r="O1432" s="1" t="s">
        <v>1430</v>
      </c>
      <c r="P1432" s="1" t="s">
        <v>22604</v>
      </c>
      <c r="Q1432" s="1" t="s">
        <v>22604</v>
      </c>
      <c r="R1432" s="1" t="s">
        <v>13690</v>
      </c>
      <c r="S1432" s="1" t="s">
        <v>1430</v>
      </c>
      <c r="T1432" s="1"/>
      <c r="U1432" s="1"/>
      <c r="V1432" s="1" t="s">
        <v>13700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6420</v>
      </c>
      <c r="G1433" s="1" t="s">
        <v>8032</v>
      </c>
      <c r="H1433" s="1" t="s">
        <v>9501</v>
      </c>
      <c r="I1433" s="1" t="s">
        <v>11147</v>
      </c>
      <c r="J1433" s="1"/>
      <c r="K1433" s="1" t="s">
        <v>22580</v>
      </c>
      <c r="L1433" s="1" t="s">
        <v>1431</v>
      </c>
      <c r="M1433" s="1" t="s">
        <v>12814</v>
      </c>
      <c r="N1433" s="1" t="s">
        <v>13055</v>
      </c>
      <c r="O1433" s="1" t="s">
        <v>1431</v>
      </c>
      <c r="P1433" s="1" t="s">
        <v>22604</v>
      </c>
      <c r="Q1433" s="1" t="s">
        <v>22604</v>
      </c>
      <c r="R1433" s="1" t="s">
        <v>13690</v>
      </c>
      <c r="S1433" s="1" t="s">
        <v>1431</v>
      </c>
      <c r="T1433" s="1"/>
      <c r="U1433" s="1"/>
      <c r="V1433" s="1" t="s">
        <v>13700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6421</v>
      </c>
      <c r="G1434" s="1" t="s">
        <v>8033</v>
      </c>
      <c r="H1434" s="1" t="s">
        <v>9516</v>
      </c>
      <c r="I1434" s="1" t="s">
        <v>11148</v>
      </c>
      <c r="J1434" s="1"/>
      <c r="K1434" s="1" t="s">
        <v>22580</v>
      </c>
      <c r="L1434" s="1" t="s">
        <v>1432</v>
      </c>
      <c r="M1434" s="1" t="s">
        <v>12815</v>
      </c>
      <c r="N1434" s="1" t="s">
        <v>13055</v>
      </c>
      <c r="O1434" s="1" t="s">
        <v>1432</v>
      </c>
      <c r="P1434" s="1" t="s">
        <v>22604</v>
      </c>
      <c r="Q1434" s="1" t="s">
        <v>22604</v>
      </c>
      <c r="R1434" s="1" t="s">
        <v>13690</v>
      </c>
      <c r="S1434" s="1" t="s">
        <v>1432</v>
      </c>
      <c r="T1434" s="1"/>
      <c r="U1434" s="1"/>
      <c r="V1434" s="1" t="s">
        <v>13700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4817</v>
      </c>
      <c r="F1435" s="1" t="s">
        <v>6422</v>
      </c>
      <c r="G1435" s="1" t="s">
        <v>8034</v>
      </c>
      <c r="H1435" s="1" t="s">
        <v>9517</v>
      </c>
      <c r="I1435" s="1" t="s">
        <v>11149</v>
      </c>
      <c r="J1435" s="1"/>
      <c r="K1435" s="1" t="s">
        <v>22580</v>
      </c>
      <c r="L1435" s="1" t="s">
        <v>1433</v>
      </c>
      <c r="M1435" s="1" t="s">
        <v>12816</v>
      </c>
      <c r="N1435" s="1" t="s">
        <v>13055</v>
      </c>
      <c r="O1435" s="1" t="s">
        <v>1433</v>
      </c>
      <c r="P1435" s="1" t="s">
        <v>22604</v>
      </c>
      <c r="Q1435" s="1" t="s">
        <v>22604</v>
      </c>
      <c r="R1435" s="1" t="s">
        <v>13690</v>
      </c>
      <c r="S1435" s="1" t="s">
        <v>1433</v>
      </c>
      <c r="T1435" s="1"/>
      <c r="U1435" s="1"/>
      <c r="V1435" s="1" t="s">
        <v>13700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6423</v>
      </c>
      <c r="G1436" s="1" t="s">
        <v>8035</v>
      </c>
      <c r="H1436" s="1" t="s">
        <v>9501</v>
      </c>
      <c r="I1436" s="1" t="s">
        <v>11150</v>
      </c>
      <c r="J1436" s="1"/>
      <c r="K1436" s="1" t="s">
        <v>22580</v>
      </c>
      <c r="L1436" s="1" t="s">
        <v>1434</v>
      </c>
      <c r="M1436" s="1" t="s">
        <v>12817</v>
      </c>
      <c r="N1436" s="1" t="s">
        <v>13055</v>
      </c>
      <c r="O1436" s="1" t="s">
        <v>1434</v>
      </c>
      <c r="P1436" s="1" t="s">
        <v>22604</v>
      </c>
      <c r="Q1436" s="1" t="s">
        <v>22604</v>
      </c>
      <c r="R1436" s="1" t="s">
        <v>13690</v>
      </c>
      <c r="S1436" s="1" t="s">
        <v>1434</v>
      </c>
      <c r="T1436" s="1"/>
      <c r="U1436" s="1"/>
      <c r="V1436" s="1" t="s">
        <v>13700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6424</v>
      </c>
      <c r="G1437" s="1" t="s">
        <v>8036</v>
      </c>
      <c r="H1437" s="1" t="s">
        <v>9502</v>
      </c>
      <c r="I1437" s="1" t="s">
        <v>11151</v>
      </c>
      <c r="J1437" s="1"/>
      <c r="K1437" s="1" t="s">
        <v>22580</v>
      </c>
      <c r="L1437" s="1" t="s">
        <v>1435</v>
      </c>
      <c r="M1437" s="1" t="s">
        <v>12818</v>
      </c>
      <c r="N1437" s="1" t="s">
        <v>13055</v>
      </c>
      <c r="O1437" s="1" t="s">
        <v>1435</v>
      </c>
      <c r="P1437" s="1" t="s">
        <v>22604</v>
      </c>
      <c r="Q1437" s="1" t="s">
        <v>22604</v>
      </c>
      <c r="R1437" s="1" t="s">
        <v>13690</v>
      </c>
      <c r="S1437" s="1" t="s">
        <v>1435</v>
      </c>
      <c r="T1437" s="1"/>
      <c r="U1437" s="1"/>
      <c r="V1437" s="1" t="s">
        <v>13700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20356</v>
      </c>
      <c r="F1438" s="1" t="s">
        <v>21104</v>
      </c>
      <c r="G1438" s="1" t="s">
        <v>21864</v>
      </c>
      <c r="H1438" s="1" t="s">
        <v>22557</v>
      </c>
      <c r="I1438" s="1" t="s">
        <v>11152</v>
      </c>
      <c r="J1438" s="1"/>
      <c r="K1438" s="1" t="s">
        <v>22580</v>
      </c>
      <c r="L1438" s="1" t="s">
        <v>1436</v>
      </c>
      <c r="M1438" s="1" t="s">
        <v>12819</v>
      </c>
      <c r="N1438" s="1" t="s">
        <v>13055</v>
      </c>
      <c r="O1438" s="1" t="s">
        <v>1436</v>
      </c>
      <c r="P1438" s="1" t="s">
        <v>22604</v>
      </c>
      <c r="Q1438" s="1" t="s">
        <v>22604</v>
      </c>
      <c r="R1438" s="1" t="s">
        <v>13690</v>
      </c>
      <c r="S1438" s="1" t="s">
        <v>1436</v>
      </c>
      <c r="T1438" s="1"/>
      <c r="U1438" s="1"/>
      <c r="V1438" s="1" t="s">
        <v>13700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6426</v>
      </c>
      <c r="G1439" s="1" t="s">
        <v>4821</v>
      </c>
      <c r="H1439" s="1" t="s">
        <v>9519</v>
      </c>
      <c r="I1439" s="1" t="s">
        <v>11153</v>
      </c>
      <c r="J1439" s="1"/>
      <c r="K1439" s="1" t="s">
        <v>22580</v>
      </c>
      <c r="L1439" s="1" t="s">
        <v>1437</v>
      </c>
      <c r="M1439" s="1" t="s">
        <v>12820</v>
      </c>
      <c r="N1439" s="1" t="s">
        <v>13055</v>
      </c>
      <c r="O1439" s="1" t="s">
        <v>1437</v>
      </c>
      <c r="P1439" s="1" t="s">
        <v>22604</v>
      </c>
      <c r="Q1439" s="1" t="s">
        <v>22604</v>
      </c>
      <c r="R1439" s="1" t="s">
        <v>13690</v>
      </c>
      <c r="S1439" s="1" t="s">
        <v>1437</v>
      </c>
      <c r="T1439" s="1"/>
      <c r="U1439" s="1"/>
      <c r="V1439" s="1" t="s">
        <v>13700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4822</v>
      </c>
      <c r="F1440" s="1" t="s">
        <v>6427</v>
      </c>
      <c r="G1440" s="1" t="s">
        <v>8038</v>
      </c>
      <c r="H1440" s="1" t="s">
        <v>9520</v>
      </c>
      <c r="I1440" s="1" t="s">
        <v>11154</v>
      </c>
      <c r="J1440" s="1"/>
      <c r="K1440" s="1" t="s">
        <v>22580</v>
      </c>
      <c r="L1440" s="1" t="s">
        <v>1438</v>
      </c>
      <c r="M1440" s="1" t="s">
        <v>12821</v>
      </c>
      <c r="N1440" s="1" t="s">
        <v>13055</v>
      </c>
      <c r="O1440" s="1" t="s">
        <v>1438</v>
      </c>
      <c r="P1440" s="1" t="s">
        <v>22604</v>
      </c>
      <c r="Q1440" s="1" t="s">
        <v>22604</v>
      </c>
      <c r="R1440" s="1" t="s">
        <v>13690</v>
      </c>
      <c r="S1440" s="1" t="s">
        <v>1438</v>
      </c>
      <c r="T1440" s="1"/>
      <c r="U1440" s="1"/>
      <c r="V1440" s="1" t="s">
        <v>13700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14746</v>
      </c>
      <c r="F1441" s="1" t="s">
        <v>15741</v>
      </c>
      <c r="G1441" s="1" t="s">
        <v>16758</v>
      </c>
      <c r="H1441" s="1" t="s">
        <v>17684</v>
      </c>
      <c r="I1441" s="1" t="s">
        <v>11155</v>
      </c>
      <c r="J1441" s="1"/>
      <c r="K1441" s="1" t="s">
        <v>22580</v>
      </c>
      <c r="L1441" s="1" t="s">
        <v>1439</v>
      </c>
      <c r="M1441" s="1" t="s">
        <v>12822</v>
      </c>
      <c r="N1441" s="1" t="s">
        <v>13055</v>
      </c>
      <c r="O1441" s="1" t="s">
        <v>1439</v>
      </c>
      <c r="P1441" s="1" t="s">
        <v>22604</v>
      </c>
      <c r="Q1441" s="1" t="s">
        <v>22604</v>
      </c>
      <c r="R1441" s="1" t="s">
        <v>13690</v>
      </c>
      <c r="S1441" s="1" t="s">
        <v>1439</v>
      </c>
      <c r="T1441" s="1"/>
      <c r="U1441" s="1"/>
      <c r="V1441" s="1" t="s">
        <v>13700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6429</v>
      </c>
      <c r="G1442" s="1" t="s">
        <v>8040</v>
      </c>
      <c r="H1442" s="1" t="s">
        <v>9522</v>
      </c>
      <c r="I1442" s="1" t="s">
        <v>11156</v>
      </c>
      <c r="J1442" s="1"/>
      <c r="K1442" s="1" t="s">
        <v>22580</v>
      </c>
      <c r="L1442" s="1" t="s">
        <v>1440</v>
      </c>
      <c r="M1442" s="1" t="s">
        <v>12823</v>
      </c>
      <c r="N1442" s="1" t="s">
        <v>13055</v>
      </c>
      <c r="O1442" s="1" t="s">
        <v>1440</v>
      </c>
      <c r="P1442" s="1" t="s">
        <v>22604</v>
      </c>
      <c r="Q1442" s="1" t="s">
        <v>22604</v>
      </c>
      <c r="R1442" s="1" t="s">
        <v>13690</v>
      </c>
      <c r="S1442" s="1" t="s">
        <v>1440</v>
      </c>
      <c r="T1442" s="1"/>
      <c r="U1442" s="1"/>
      <c r="V1442" s="1" t="s">
        <v>13700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14747</v>
      </c>
      <c r="F1443" s="1" t="s">
        <v>15742</v>
      </c>
      <c r="G1443" s="1" t="s">
        <v>16759</v>
      </c>
      <c r="H1443" s="1" t="s">
        <v>17685</v>
      </c>
      <c r="I1443" s="1" t="s">
        <v>11157</v>
      </c>
      <c r="J1443" s="1"/>
      <c r="K1443" s="1" t="s">
        <v>22580</v>
      </c>
      <c r="L1443" s="1" t="s">
        <v>1441</v>
      </c>
      <c r="M1443" s="1" t="s">
        <v>12824</v>
      </c>
      <c r="N1443" s="1" t="s">
        <v>13055</v>
      </c>
      <c r="O1443" s="1" t="s">
        <v>1441</v>
      </c>
      <c r="P1443" s="1" t="s">
        <v>22604</v>
      </c>
      <c r="Q1443" s="1" t="s">
        <v>22604</v>
      </c>
      <c r="R1443" s="1" t="s">
        <v>13690</v>
      </c>
      <c r="S1443" s="1" t="s">
        <v>1441</v>
      </c>
      <c r="T1443" s="1"/>
      <c r="U1443" s="1"/>
      <c r="V1443" s="1" t="s">
        <v>13700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14748</v>
      </c>
      <c r="F1444" s="1" t="s">
        <v>15743</v>
      </c>
      <c r="G1444" s="1" t="s">
        <v>16760</v>
      </c>
      <c r="H1444" s="1" t="s">
        <v>17686</v>
      </c>
      <c r="I1444" s="1" t="s">
        <v>11158</v>
      </c>
      <c r="J1444" s="1"/>
      <c r="K1444" s="1" t="s">
        <v>22580</v>
      </c>
      <c r="L1444" s="1" t="s">
        <v>1442</v>
      </c>
      <c r="M1444" s="1" t="s">
        <v>12825</v>
      </c>
      <c r="N1444" s="1" t="s">
        <v>13055</v>
      </c>
      <c r="O1444" s="1" t="s">
        <v>1442</v>
      </c>
      <c r="P1444" s="1" t="s">
        <v>22604</v>
      </c>
      <c r="Q1444" s="1" t="s">
        <v>22604</v>
      </c>
      <c r="R1444" s="1" t="s">
        <v>13690</v>
      </c>
      <c r="S1444" s="1" t="s">
        <v>1442</v>
      </c>
      <c r="T1444" s="1"/>
      <c r="U1444" s="1"/>
      <c r="V1444" s="1" t="s">
        <v>13700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6432</v>
      </c>
      <c r="G1445" s="1" t="s">
        <v>8043</v>
      </c>
      <c r="H1445" s="1" t="s">
        <v>9525</v>
      </c>
      <c r="I1445" s="1" t="s">
        <v>11159</v>
      </c>
      <c r="J1445" s="1"/>
      <c r="K1445" s="1" t="s">
        <v>22580</v>
      </c>
      <c r="L1445" s="1" t="s">
        <v>1443</v>
      </c>
      <c r="M1445" s="1" t="s">
        <v>12826</v>
      </c>
      <c r="N1445" s="1" t="s">
        <v>13055</v>
      </c>
      <c r="O1445" s="1" t="s">
        <v>1443</v>
      </c>
      <c r="P1445" s="1" t="s">
        <v>22604</v>
      </c>
      <c r="Q1445" s="1" t="s">
        <v>22604</v>
      </c>
      <c r="R1445" s="1" t="s">
        <v>13690</v>
      </c>
      <c r="S1445" s="1" t="s">
        <v>1443</v>
      </c>
      <c r="T1445" s="1"/>
      <c r="U1445" s="1"/>
      <c r="V1445" s="1" t="s">
        <v>13700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14749</v>
      </c>
      <c r="F1446" s="1" t="s">
        <v>15744</v>
      </c>
      <c r="G1446" s="1" t="s">
        <v>16761</v>
      </c>
      <c r="H1446" s="1" t="s">
        <v>17687</v>
      </c>
      <c r="I1446" s="1" t="s">
        <v>11160</v>
      </c>
      <c r="J1446" s="1"/>
      <c r="K1446" s="1" t="s">
        <v>22580</v>
      </c>
      <c r="L1446" s="1" t="s">
        <v>1444</v>
      </c>
      <c r="M1446" s="1" t="s">
        <v>12827</v>
      </c>
      <c r="N1446" s="1" t="s">
        <v>13055</v>
      </c>
      <c r="O1446" s="1" t="s">
        <v>1444</v>
      </c>
      <c r="P1446" s="1" t="s">
        <v>22604</v>
      </c>
      <c r="Q1446" s="1" t="s">
        <v>22604</v>
      </c>
      <c r="R1446" s="1" t="s">
        <v>13690</v>
      </c>
      <c r="S1446" s="1" t="s">
        <v>1444</v>
      </c>
      <c r="T1446" s="1"/>
      <c r="U1446" s="1"/>
      <c r="V1446" s="1" t="s">
        <v>13700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14750</v>
      </c>
      <c r="F1447" s="1" t="s">
        <v>15745</v>
      </c>
      <c r="G1447" s="1" t="s">
        <v>16762</v>
      </c>
      <c r="H1447" s="1" t="s">
        <v>17688</v>
      </c>
      <c r="I1447" s="1" t="s">
        <v>11161</v>
      </c>
      <c r="J1447" s="1"/>
      <c r="K1447" s="1" t="s">
        <v>22580</v>
      </c>
      <c r="L1447" s="1" t="s">
        <v>1445</v>
      </c>
      <c r="M1447" s="1" t="s">
        <v>12828</v>
      </c>
      <c r="N1447" s="1" t="s">
        <v>13055</v>
      </c>
      <c r="O1447" s="1" t="s">
        <v>1445</v>
      </c>
      <c r="P1447" s="1" t="s">
        <v>22604</v>
      </c>
      <c r="Q1447" s="1" t="s">
        <v>22604</v>
      </c>
      <c r="R1447" s="1" t="s">
        <v>13690</v>
      </c>
      <c r="S1447" s="1" t="s">
        <v>1445</v>
      </c>
      <c r="T1447" s="1"/>
      <c r="U1447" s="1"/>
      <c r="V1447" s="1" t="s">
        <v>13700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14751</v>
      </c>
      <c r="F1448" s="1" t="s">
        <v>15746</v>
      </c>
      <c r="G1448" s="1" t="s">
        <v>16763</v>
      </c>
      <c r="H1448" s="1" t="s">
        <v>17689</v>
      </c>
      <c r="I1448" s="1" t="s">
        <v>11162</v>
      </c>
      <c r="J1448" s="1"/>
      <c r="K1448" s="1" t="s">
        <v>22580</v>
      </c>
      <c r="L1448" s="1" t="s">
        <v>1446</v>
      </c>
      <c r="M1448" s="1" t="s">
        <v>12829</v>
      </c>
      <c r="N1448" s="1" t="s">
        <v>13055</v>
      </c>
      <c r="O1448" s="1" t="s">
        <v>1446</v>
      </c>
      <c r="P1448" s="1" t="s">
        <v>22604</v>
      </c>
      <c r="Q1448" s="1" t="s">
        <v>22604</v>
      </c>
      <c r="R1448" s="1" t="s">
        <v>13690</v>
      </c>
      <c r="S1448" s="1" t="s">
        <v>1446</v>
      </c>
      <c r="T1448" s="1"/>
      <c r="U1448" s="1"/>
      <c r="V1448" s="1" t="s">
        <v>13700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4831</v>
      </c>
      <c r="F1449" s="1" t="s">
        <v>6436</v>
      </c>
      <c r="G1449" s="1" t="s">
        <v>8047</v>
      </c>
      <c r="H1449" s="1" t="s">
        <v>9529</v>
      </c>
      <c r="I1449" s="1" t="s">
        <v>11163</v>
      </c>
      <c r="J1449" s="1"/>
      <c r="K1449" s="1" t="s">
        <v>22580</v>
      </c>
      <c r="L1449" s="1" t="s">
        <v>1447</v>
      </c>
      <c r="M1449" s="1" t="s">
        <v>12830</v>
      </c>
      <c r="N1449" s="1" t="s">
        <v>13055</v>
      </c>
      <c r="O1449" s="1" t="s">
        <v>1447</v>
      </c>
      <c r="P1449" s="1" t="s">
        <v>22604</v>
      </c>
      <c r="Q1449" s="1" t="s">
        <v>22604</v>
      </c>
      <c r="R1449" s="1" t="s">
        <v>13690</v>
      </c>
      <c r="S1449" s="1" t="s">
        <v>1447</v>
      </c>
      <c r="T1449" s="1"/>
      <c r="U1449" s="1"/>
      <c r="V1449" s="1" t="s">
        <v>13700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14753</v>
      </c>
      <c r="F1450" s="1" t="s">
        <v>15748</v>
      </c>
      <c r="G1450" s="1" t="s">
        <v>16765</v>
      </c>
      <c r="H1450" s="1" t="s">
        <v>17691</v>
      </c>
      <c r="I1450" s="1" t="s">
        <v>11164</v>
      </c>
      <c r="J1450" s="1"/>
      <c r="K1450" s="1" t="s">
        <v>22580</v>
      </c>
      <c r="L1450" s="1" t="s">
        <v>1448</v>
      </c>
      <c r="M1450" s="1" t="s">
        <v>12831</v>
      </c>
      <c r="N1450" s="1" t="s">
        <v>13055</v>
      </c>
      <c r="O1450" s="1" t="s">
        <v>1448</v>
      </c>
      <c r="P1450" s="1" t="s">
        <v>22604</v>
      </c>
      <c r="Q1450" s="1" t="s">
        <v>22604</v>
      </c>
      <c r="R1450" s="1" t="s">
        <v>13690</v>
      </c>
      <c r="S1450" s="1" t="s">
        <v>1448</v>
      </c>
      <c r="T1450" s="1"/>
      <c r="U1450" s="1"/>
      <c r="V1450" s="1" t="s">
        <v>13700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14754</v>
      </c>
      <c r="F1451" s="1" t="s">
        <v>15749</v>
      </c>
      <c r="G1451" s="1" t="s">
        <v>16766</v>
      </c>
      <c r="H1451" s="1" t="s">
        <v>17692</v>
      </c>
      <c r="I1451" s="1" t="s">
        <v>11165</v>
      </c>
      <c r="J1451" s="1"/>
      <c r="K1451" s="1" t="s">
        <v>22580</v>
      </c>
      <c r="L1451" s="1" t="s">
        <v>1449</v>
      </c>
      <c r="M1451" s="1" t="s">
        <v>12832</v>
      </c>
      <c r="N1451" s="1" t="s">
        <v>13055</v>
      </c>
      <c r="O1451" s="1" t="s">
        <v>1449</v>
      </c>
      <c r="P1451" s="1" t="s">
        <v>22604</v>
      </c>
      <c r="Q1451" s="1" t="s">
        <v>22604</v>
      </c>
      <c r="R1451" s="1" t="s">
        <v>13690</v>
      </c>
      <c r="S1451" s="1" t="s">
        <v>1449</v>
      </c>
      <c r="T1451" s="1"/>
      <c r="U1451" s="1"/>
      <c r="V1451" s="1" t="s">
        <v>13700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14755</v>
      </c>
      <c r="F1452" s="1" t="s">
        <v>15750</v>
      </c>
      <c r="G1452" s="1" t="s">
        <v>16767</v>
      </c>
      <c r="H1452" s="1" t="s">
        <v>17693</v>
      </c>
      <c r="I1452" s="1" t="s">
        <v>11166</v>
      </c>
      <c r="J1452" s="1"/>
      <c r="K1452" s="1" t="s">
        <v>22580</v>
      </c>
      <c r="L1452" s="1" t="s">
        <v>1450</v>
      </c>
      <c r="M1452" s="1" t="s">
        <v>12833</v>
      </c>
      <c r="N1452" s="1" t="s">
        <v>13055</v>
      </c>
      <c r="O1452" s="1" t="s">
        <v>1450</v>
      </c>
      <c r="P1452" s="1" t="s">
        <v>22604</v>
      </c>
      <c r="Q1452" s="1" t="s">
        <v>22604</v>
      </c>
      <c r="R1452" s="1" t="s">
        <v>13690</v>
      </c>
      <c r="S1452" s="1" t="s">
        <v>1450</v>
      </c>
      <c r="T1452" s="1"/>
      <c r="U1452" s="1"/>
      <c r="V1452" s="1" t="s">
        <v>13700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14756</v>
      </c>
      <c r="F1453" s="1" t="s">
        <v>15751</v>
      </c>
      <c r="G1453" s="1" t="s">
        <v>16768</v>
      </c>
      <c r="H1453" s="1" t="s">
        <v>17692</v>
      </c>
      <c r="I1453" s="1" t="s">
        <v>11167</v>
      </c>
      <c r="J1453" s="1"/>
      <c r="K1453" s="1" t="s">
        <v>22580</v>
      </c>
      <c r="L1453" s="1" t="s">
        <v>1451</v>
      </c>
      <c r="M1453" s="1" t="s">
        <v>12834</v>
      </c>
      <c r="N1453" s="1" t="s">
        <v>13055</v>
      </c>
      <c r="O1453" s="1" t="s">
        <v>1451</v>
      </c>
      <c r="P1453" s="1" t="s">
        <v>22604</v>
      </c>
      <c r="Q1453" s="1" t="s">
        <v>22604</v>
      </c>
      <c r="R1453" s="1" t="s">
        <v>13690</v>
      </c>
      <c r="S1453" s="1" t="s">
        <v>1451</v>
      </c>
      <c r="T1453" s="1"/>
      <c r="U1453" s="1"/>
      <c r="V1453" s="1" t="s">
        <v>13700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14757</v>
      </c>
      <c r="F1454" s="1" t="s">
        <v>15752</v>
      </c>
      <c r="G1454" s="1" t="s">
        <v>16769</v>
      </c>
      <c r="H1454" s="1" t="s">
        <v>17694</v>
      </c>
      <c r="I1454" s="1" t="s">
        <v>11168</v>
      </c>
      <c r="J1454" s="1"/>
      <c r="K1454" s="1" t="s">
        <v>22580</v>
      </c>
      <c r="L1454" s="1" t="s">
        <v>1452</v>
      </c>
      <c r="M1454" s="1" t="s">
        <v>12835</v>
      </c>
      <c r="N1454" s="1" t="s">
        <v>13055</v>
      </c>
      <c r="O1454" s="1" t="s">
        <v>1452</v>
      </c>
      <c r="P1454" s="1" t="s">
        <v>22604</v>
      </c>
      <c r="Q1454" s="1" t="s">
        <v>22604</v>
      </c>
      <c r="R1454" s="1" t="s">
        <v>13690</v>
      </c>
      <c r="S1454" s="1" t="s">
        <v>1452</v>
      </c>
      <c r="T1454" s="1"/>
      <c r="U1454" s="1"/>
      <c r="V1454" s="1" t="s">
        <v>13700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6442</v>
      </c>
      <c r="G1455" s="1" t="s">
        <v>8053</v>
      </c>
      <c r="H1455" s="1" t="s">
        <v>9534</v>
      </c>
      <c r="I1455" s="1" t="s">
        <v>11169</v>
      </c>
      <c r="J1455" s="1"/>
      <c r="K1455" s="1" t="s">
        <v>22580</v>
      </c>
      <c r="L1455" s="1" t="s">
        <v>1453</v>
      </c>
      <c r="M1455" s="1" t="s">
        <v>12836</v>
      </c>
      <c r="N1455" s="1" t="s">
        <v>13055</v>
      </c>
      <c r="O1455" s="1" t="s">
        <v>1453</v>
      </c>
      <c r="P1455" s="1" t="s">
        <v>22604</v>
      </c>
      <c r="Q1455" s="1" t="s">
        <v>22604</v>
      </c>
      <c r="R1455" s="1" t="s">
        <v>13690</v>
      </c>
      <c r="S1455" s="1" t="s">
        <v>1453</v>
      </c>
      <c r="T1455" s="1"/>
      <c r="U1455" s="1"/>
      <c r="V1455" s="1" t="s">
        <v>13700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14758</v>
      </c>
      <c r="F1456" s="1" t="s">
        <v>15753</v>
      </c>
      <c r="G1456" s="1" t="s">
        <v>16770</v>
      </c>
      <c r="H1456" s="1" t="s">
        <v>17695</v>
      </c>
      <c r="I1456" s="1" t="s">
        <v>11170</v>
      </c>
      <c r="J1456" s="1"/>
      <c r="K1456" s="1" t="s">
        <v>22580</v>
      </c>
      <c r="L1456" s="1" t="s">
        <v>1454</v>
      </c>
      <c r="M1456" s="1" t="s">
        <v>12837</v>
      </c>
      <c r="N1456" s="1" t="s">
        <v>13055</v>
      </c>
      <c r="O1456" s="1" t="s">
        <v>1454</v>
      </c>
      <c r="P1456" s="1" t="s">
        <v>22604</v>
      </c>
      <c r="Q1456" s="1" t="s">
        <v>22604</v>
      </c>
      <c r="R1456" s="1" t="s">
        <v>13690</v>
      </c>
      <c r="S1456" s="1" t="s">
        <v>1454</v>
      </c>
      <c r="T1456" s="1"/>
      <c r="U1456" s="1"/>
      <c r="V1456" s="1" t="s">
        <v>13700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4839</v>
      </c>
      <c r="F1457" s="1" t="s">
        <v>6444</v>
      </c>
      <c r="G1457" s="1" t="s">
        <v>8055</v>
      </c>
      <c r="H1457" s="1" t="s">
        <v>9536</v>
      </c>
      <c r="I1457" s="1" t="s">
        <v>11171</v>
      </c>
      <c r="J1457" s="1"/>
      <c r="K1457" s="1" t="s">
        <v>22580</v>
      </c>
      <c r="L1457" s="1" t="s">
        <v>1455</v>
      </c>
      <c r="M1457" s="1" t="s">
        <v>12838</v>
      </c>
      <c r="N1457" s="1" t="s">
        <v>13055</v>
      </c>
      <c r="O1457" s="1" t="s">
        <v>1455</v>
      </c>
      <c r="P1457" s="1" t="s">
        <v>22604</v>
      </c>
      <c r="Q1457" s="1" t="s">
        <v>22604</v>
      </c>
      <c r="R1457" s="1" t="s">
        <v>13690</v>
      </c>
      <c r="S1457" s="1" t="s">
        <v>1455</v>
      </c>
      <c r="T1457" s="1"/>
      <c r="U1457" s="1"/>
      <c r="V1457" s="1" t="s">
        <v>13700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6445</v>
      </c>
      <c r="G1458" s="1" t="s">
        <v>8056</v>
      </c>
      <c r="H1458" s="1" t="s">
        <v>9537</v>
      </c>
      <c r="I1458" s="1" t="s">
        <v>11172</v>
      </c>
      <c r="J1458" s="1"/>
      <c r="K1458" s="1" t="s">
        <v>22580</v>
      </c>
      <c r="L1458" s="1" t="s">
        <v>1456</v>
      </c>
      <c r="M1458" s="1" t="s">
        <v>12839</v>
      </c>
      <c r="N1458" s="1" t="s">
        <v>13055</v>
      </c>
      <c r="O1458" s="1" t="s">
        <v>1456</v>
      </c>
      <c r="P1458" s="1" t="s">
        <v>22604</v>
      </c>
      <c r="Q1458" s="1" t="s">
        <v>22604</v>
      </c>
      <c r="R1458" s="1" t="s">
        <v>13690</v>
      </c>
      <c r="S1458" s="1" t="s">
        <v>1456</v>
      </c>
      <c r="T1458" s="1"/>
      <c r="U1458" s="1"/>
      <c r="V1458" s="1" t="s">
        <v>13700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4841</v>
      </c>
      <c r="F1459" s="1" t="s">
        <v>6446</v>
      </c>
      <c r="G1459" s="1" t="s">
        <v>8057</v>
      </c>
      <c r="H1459" s="1" t="s">
        <v>9538</v>
      </c>
      <c r="I1459" s="1" t="s">
        <v>11173</v>
      </c>
      <c r="J1459" s="1"/>
      <c r="K1459" s="1" t="s">
        <v>22580</v>
      </c>
      <c r="L1459" s="1" t="s">
        <v>1457</v>
      </c>
      <c r="M1459" s="1" t="s">
        <v>12840</v>
      </c>
      <c r="N1459" s="1" t="s">
        <v>13055</v>
      </c>
      <c r="O1459" s="1" t="s">
        <v>1457</v>
      </c>
      <c r="P1459" s="1" t="s">
        <v>22604</v>
      </c>
      <c r="Q1459" s="1" t="s">
        <v>22604</v>
      </c>
      <c r="R1459" s="1" t="s">
        <v>13690</v>
      </c>
      <c r="S1459" s="1" t="s">
        <v>1457</v>
      </c>
      <c r="T1459" s="1"/>
      <c r="U1459" s="1"/>
      <c r="V1459" s="1" t="s">
        <v>13700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6447</v>
      </c>
      <c r="G1460" s="1" t="s">
        <v>8058</v>
      </c>
      <c r="H1460" s="1" t="s">
        <v>9539</v>
      </c>
      <c r="I1460" s="1" t="s">
        <v>11174</v>
      </c>
      <c r="J1460" s="1"/>
      <c r="K1460" s="1" t="s">
        <v>22580</v>
      </c>
      <c r="L1460" s="1" t="s">
        <v>1458</v>
      </c>
      <c r="M1460" s="1" t="s">
        <v>12841</v>
      </c>
      <c r="N1460" s="1" t="s">
        <v>13055</v>
      </c>
      <c r="O1460" s="1" t="s">
        <v>1458</v>
      </c>
      <c r="P1460" s="1" t="s">
        <v>22604</v>
      </c>
      <c r="Q1460" s="1" t="s">
        <v>22604</v>
      </c>
      <c r="R1460" s="1" t="s">
        <v>13690</v>
      </c>
      <c r="S1460" s="1" t="s">
        <v>1458</v>
      </c>
      <c r="T1460" s="1"/>
      <c r="U1460" s="1"/>
      <c r="V1460" s="1" t="s">
        <v>13700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6448</v>
      </c>
      <c r="G1461" s="1" t="s">
        <v>8059</v>
      </c>
      <c r="H1461" s="1" t="s">
        <v>9540</v>
      </c>
      <c r="I1461" s="1" t="s">
        <v>11175</v>
      </c>
      <c r="J1461" s="1"/>
      <c r="K1461" s="1" t="s">
        <v>22580</v>
      </c>
      <c r="L1461" s="1" t="s">
        <v>1459</v>
      </c>
      <c r="M1461" s="1" t="s">
        <v>12842</v>
      </c>
      <c r="N1461" s="1" t="s">
        <v>13055</v>
      </c>
      <c r="O1461" s="1" t="s">
        <v>1459</v>
      </c>
      <c r="P1461" s="1" t="s">
        <v>22604</v>
      </c>
      <c r="Q1461" s="1" t="s">
        <v>22604</v>
      </c>
      <c r="R1461" s="1" t="s">
        <v>13690</v>
      </c>
      <c r="S1461" s="1" t="s">
        <v>1459</v>
      </c>
      <c r="T1461" s="1"/>
      <c r="U1461" s="1"/>
      <c r="V1461" s="1" t="s">
        <v>13700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14761</v>
      </c>
      <c r="F1462" s="1" t="s">
        <v>15756</v>
      </c>
      <c r="G1462" s="1" t="s">
        <v>16773</v>
      </c>
      <c r="H1462" s="1" t="s">
        <v>17698</v>
      </c>
      <c r="I1462" s="1" t="s">
        <v>11176</v>
      </c>
      <c r="J1462" s="1"/>
      <c r="K1462" s="1" t="s">
        <v>22580</v>
      </c>
      <c r="L1462" s="1" t="s">
        <v>1460</v>
      </c>
      <c r="M1462" s="1" t="s">
        <v>12843</v>
      </c>
      <c r="N1462" s="1" t="s">
        <v>13055</v>
      </c>
      <c r="O1462" s="1" t="s">
        <v>1460</v>
      </c>
      <c r="P1462" s="1" t="s">
        <v>22604</v>
      </c>
      <c r="Q1462" s="1" t="s">
        <v>22604</v>
      </c>
      <c r="R1462" s="1" t="s">
        <v>13690</v>
      </c>
      <c r="S1462" s="1" t="s">
        <v>1460</v>
      </c>
      <c r="T1462" s="1"/>
      <c r="U1462" s="1"/>
      <c r="V1462" s="1" t="s">
        <v>13700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20357</v>
      </c>
      <c r="F1463" s="1" t="s">
        <v>21105</v>
      </c>
      <c r="G1463" s="1" t="s">
        <v>21865</v>
      </c>
      <c r="H1463" s="1" t="s">
        <v>22558</v>
      </c>
      <c r="I1463" s="1" t="s">
        <v>11177</v>
      </c>
      <c r="J1463" s="1"/>
      <c r="K1463" s="1" t="s">
        <v>22580</v>
      </c>
      <c r="L1463" s="1" t="s">
        <v>1461</v>
      </c>
      <c r="M1463" s="1" t="s">
        <v>12844</v>
      </c>
      <c r="N1463" s="1" t="s">
        <v>13055</v>
      </c>
      <c r="O1463" s="1" t="s">
        <v>1461</v>
      </c>
      <c r="P1463" s="1" t="s">
        <v>22604</v>
      </c>
      <c r="Q1463" s="1" t="s">
        <v>22604</v>
      </c>
      <c r="R1463" s="1" t="s">
        <v>13690</v>
      </c>
      <c r="S1463" s="1" t="s">
        <v>1461</v>
      </c>
      <c r="T1463" s="1"/>
      <c r="U1463" s="1"/>
      <c r="V1463" s="1" t="s">
        <v>13700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20358</v>
      </c>
      <c r="F1464" s="1" t="s">
        <v>21106</v>
      </c>
      <c r="G1464" s="1" t="s">
        <v>21866</v>
      </c>
      <c r="H1464" s="1" t="s">
        <v>22559</v>
      </c>
      <c r="I1464" s="1" t="s">
        <v>11178</v>
      </c>
      <c r="J1464" s="1"/>
      <c r="K1464" s="1" t="s">
        <v>22580</v>
      </c>
      <c r="L1464" s="1" t="s">
        <v>1462</v>
      </c>
      <c r="M1464" s="1" t="s">
        <v>12845</v>
      </c>
      <c r="N1464" s="1" t="s">
        <v>13055</v>
      </c>
      <c r="O1464" s="1" t="s">
        <v>1462</v>
      </c>
      <c r="P1464" s="1" t="s">
        <v>22604</v>
      </c>
      <c r="Q1464" s="1" t="s">
        <v>22604</v>
      </c>
      <c r="R1464" s="1" t="s">
        <v>13690</v>
      </c>
      <c r="S1464" s="1" t="s">
        <v>1462</v>
      </c>
      <c r="T1464" s="1"/>
      <c r="U1464" s="1"/>
      <c r="V1464" s="1" t="s">
        <v>13700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4847</v>
      </c>
      <c r="F1465" s="1" t="s">
        <v>6452</v>
      </c>
      <c r="G1465" s="1" t="s">
        <v>8063</v>
      </c>
      <c r="H1465" s="1" t="s">
        <v>9544</v>
      </c>
      <c r="I1465" s="1" t="s">
        <v>11179</v>
      </c>
      <c r="J1465" s="1"/>
      <c r="K1465" s="1" t="s">
        <v>22580</v>
      </c>
      <c r="L1465" s="1" t="s">
        <v>1463</v>
      </c>
      <c r="M1465" s="1" t="s">
        <v>12846</v>
      </c>
      <c r="N1465" s="1" t="s">
        <v>13055</v>
      </c>
      <c r="O1465" s="1" t="s">
        <v>1463</v>
      </c>
      <c r="P1465" s="1" t="s">
        <v>22604</v>
      </c>
      <c r="Q1465" s="1" t="s">
        <v>22604</v>
      </c>
      <c r="R1465" s="1" t="s">
        <v>13690</v>
      </c>
      <c r="S1465" s="1" t="s">
        <v>1463</v>
      </c>
      <c r="T1465" s="1"/>
      <c r="U1465" s="1"/>
      <c r="V1465" s="1" t="s">
        <v>13700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20359</v>
      </c>
      <c r="F1466" s="1" t="s">
        <v>21107</v>
      </c>
      <c r="G1466" s="1" t="s">
        <v>21867</v>
      </c>
      <c r="H1466" s="1" t="s">
        <v>22560</v>
      </c>
      <c r="I1466" s="1" t="s">
        <v>11180</v>
      </c>
      <c r="J1466" s="1"/>
      <c r="K1466" s="1" t="s">
        <v>22580</v>
      </c>
      <c r="L1466" s="1" t="s">
        <v>1464</v>
      </c>
      <c r="M1466" s="1" t="s">
        <v>12847</v>
      </c>
      <c r="N1466" s="1" t="s">
        <v>13055</v>
      </c>
      <c r="O1466" s="1" t="s">
        <v>1464</v>
      </c>
      <c r="P1466" s="1" t="s">
        <v>22604</v>
      </c>
      <c r="Q1466" s="1" t="s">
        <v>22604</v>
      </c>
      <c r="R1466" s="1" t="s">
        <v>13690</v>
      </c>
      <c r="S1466" s="1" t="s">
        <v>1464</v>
      </c>
      <c r="T1466" s="1"/>
      <c r="U1466" s="1"/>
      <c r="V1466" s="1" t="s">
        <v>13700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6454</v>
      </c>
      <c r="G1467" s="1" t="s">
        <v>8065</v>
      </c>
      <c r="H1467" s="1" t="s">
        <v>9546</v>
      </c>
      <c r="I1467" s="1" t="s">
        <v>11181</v>
      </c>
      <c r="J1467" s="1"/>
      <c r="K1467" s="1" t="s">
        <v>22580</v>
      </c>
      <c r="L1467" s="1" t="s">
        <v>1465</v>
      </c>
      <c r="M1467" s="1" t="s">
        <v>12848</v>
      </c>
      <c r="N1467" s="1" t="s">
        <v>13055</v>
      </c>
      <c r="O1467" s="1" t="s">
        <v>1465</v>
      </c>
      <c r="P1467" s="1" t="s">
        <v>22604</v>
      </c>
      <c r="Q1467" s="1" t="s">
        <v>22604</v>
      </c>
      <c r="R1467" s="1" t="s">
        <v>13690</v>
      </c>
      <c r="S1467" s="1" t="s">
        <v>1465</v>
      </c>
      <c r="T1467" s="1"/>
      <c r="U1467" s="1"/>
      <c r="V1467" s="1" t="s">
        <v>13700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4850</v>
      </c>
      <c r="F1468" s="1" t="s">
        <v>6455</v>
      </c>
      <c r="G1468" s="1" t="s">
        <v>8066</v>
      </c>
      <c r="H1468" s="1" t="s">
        <v>9547</v>
      </c>
      <c r="I1468" s="1" t="s">
        <v>11182</v>
      </c>
      <c r="J1468" s="1"/>
      <c r="K1468" s="1" t="s">
        <v>22580</v>
      </c>
      <c r="L1468" s="1" t="s">
        <v>1466</v>
      </c>
      <c r="M1468" s="1" t="s">
        <v>12849</v>
      </c>
      <c r="N1468" s="1" t="s">
        <v>13055</v>
      </c>
      <c r="O1468" s="1" t="s">
        <v>1466</v>
      </c>
      <c r="P1468" s="1" t="s">
        <v>22604</v>
      </c>
      <c r="Q1468" s="1" t="s">
        <v>22604</v>
      </c>
      <c r="R1468" s="1" t="s">
        <v>13690</v>
      </c>
      <c r="S1468" s="1" t="s">
        <v>1466</v>
      </c>
      <c r="T1468" s="1"/>
      <c r="U1468" s="1"/>
      <c r="V1468" s="1" t="s">
        <v>13700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6456</v>
      </c>
      <c r="G1469" s="1" t="s">
        <v>8067</v>
      </c>
      <c r="H1469" s="1" t="s">
        <v>9548</v>
      </c>
      <c r="I1469" s="1" t="s">
        <v>11183</v>
      </c>
      <c r="J1469" s="1"/>
      <c r="K1469" s="1" t="s">
        <v>22580</v>
      </c>
      <c r="L1469" s="1" t="s">
        <v>1467</v>
      </c>
      <c r="M1469" s="1" t="s">
        <v>12850</v>
      </c>
      <c r="N1469" s="1" t="s">
        <v>13055</v>
      </c>
      <c r="O1469" s="1" t="s">
        <v>1467</v>
      </c>
      <c r="P1469" s="1" t="s">
        <v>22604</v>
      </c>
      <c r="Q1469" s="1" t="s">
        <v>22604</v>
      </c>
      <c r="R1469" s="1" t="s">
        <v>13690</v>
      </c>
      <c r="S1469" s="1" t="s">
        <v>1467</v>
      </c>
      <c r="T1469" s="1"/>
      <c r="U1469" s="1"/>
      <c r="V1469" s="1" t="s">
        <v>13700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4852</v>
      </c>
      <c r="F1470" s="1" t="s">
        <v>6457</v>
      </c>
      <c r="G1470" s="1" t="s">
        <v>8068</v>
      </c>
      <c r="H1470" s="1" t="s">
        <v>9536</v>
      </c>
      <c r="I1470" s="1" t="s">
        <v>11184</v>
      </c>
      <c r="J1470" s="1"/>
      <c r="K1470" s="1" t="s">
        <v>22580</v>
      </c>
      <c r="L1470" s="1" t="s">
        <v>1468</v>
      </c>
      <c r="M1470" s="1" t="s">
        <v>12851</v>
      </c>
      <c r="N1470" s="1" t="s">
        <v>13055</v>
      </c>
      <c r="O1470" s="1" t="s">
        <v>1468</v>
      </c>
      <c r="P1470" s="1" t="s">
        <v>22604</v>
      </c>
      <c r="Q1470" s="1" t="s">
        <v>22604</v>
      </c>
      <c r="R1470" s="1" t="s">
        <v>13690</v>
      </c>
      <c r="S1470" s="1" t="s">
        <v>1468</v>
      </c>
      <c r="T1470" s="1"/>
      <c r="U1470" s="1"/>
      <c r="V1470" s="1" t="s">
        <v>13700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14765</v>
      </c>
      <c r="F1471" s="1" t="s">
        <v>15760</v>
      </c>
      <c r="G1471" s="1" t="s">
        <v>16777</v>
      </c>
      <c r="H1471" s="1" t="s">
        <v>17695</v>
      </c>
      <c r="I1471" s="1" t="s">
        <v>11185</v>
      </c>
      <c r="J1471" s="1"/>
      <c r="K1471" s="1" t="s">
        <v>22580</v>
      </c>
      <c r="L1471" s="1" t="s">
        <v>1469</v>
      </c>
      <c r="M1471" s="1" t="s">
        <v>12852</v>
      </c>
      <c r="N1471" s="1" t="s">
        <v>13055</v>
      </c>
      <c r="O1471" s="1" t="s">
        <v>1469</v>
      </c>
      <c r="P1471" s="1" t="s">
        <v>22604</v>
      </c>
      <c r="Q1471" s="1" t="s">
        <v>22604</v>
      </c>
      <c r="R1471" s="1" t="s">
        <v>13690</v>
      </c>
      <c r="S1471" s="1" t="s">
        <v>1469</v>
      </c>
      <c r="T1471" s="1"/>
      <c r="U1471" s="1"/>
      <c r="V1471" s="1" t="s">
        <v>13700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20360</v>
      </c>
      <c r="F1472" s="1" t="s">
        <v>21108</v>
      </c>
      <c r="G1472" s="1" t="s">
        <v>21868</v>
      </c>
      <c r="H1472" s="1" t="s">
        <v>22561</v>
      </c>
      <c r="I1472" s="1" t="s">
        <v>11186</v>
      </c>
      <c r="J1472" s="1"/>
      <c r="K1472" s="1" t="s">
        <v>22580</v>
      </c>
      <c r="L1472" s="1" t="s">
        <v>1470</v>
      </c>
      <c r="M1472" s="1" t="s">
        <v>12853</v>
      </c>
      <c r="N1472" s="1" t="s">
        <v>13055</v>
      </c>
      <c r="O1472" s="1" t="s">
        <v>1470</v>
      </c>
      <c r="P1472" s="1" t="s">
        <v>22604</v>
      </c>
      <c r="Q1472" s="1" t="s">
        <v>22604</v>
      </c>
      <c r="R1472" s="1" t="s">
        <v>13690</v>
      </c>
      <c r="S1472" s="1" t="s">
        <v>1470</v>
      </c>
      <c r="T1472" s="1"/>
      <c r="U1472" s="1"/>
      <c r="V1472" s="1" t="s">
        <v>13700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20361</v>
      </c>
      <c r="F1473" s="1" t="s">
        <v>21109</v>
      </c>
      <c r="G1473" s="1" t="s">
        <v>21869</v>
      </c>
      <c r="H1473" s="1" t="s">
        <v>22560</v>
      </c>
      <c r="I1473" s="1" t="s">
        <v>11187</v>
      </c>
      <c r="J1473" s="1"/>
      <c r="K1473" s="1" t="s">
        <v>22580</v>
      </c>
      <c r="L1473" s="1" t="s">
        <v>1471</v>
      </c>
      <c r="M1473" s="1" t="s">
        <v>12854</v>
      </c>
      <c r="N1473" s="1" t="s">
        <v>13055</v>
      </c>
      <c r="O1473" s="1" t="s">
        <v>1471</v>
      </c>
      <c r="P1473" s="1" t="s">
        <v>22604</v>
      </c>
      <c r="Q1473" s="1" t="s">
        <v>22604</v>
      </c>
      <c r="R1473" s="1" t="s">
        <v>13690</v>
      </c>
      <c r="S1473" s="1" t="s">
        <v>1471</v>
      </c>
      <c r="T1473" s="1"/>
      <c r="U1473" s="1"/>
      <c r="V1473" s="1" t="s">
        <v>13700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20362</v>
      </c>
      <c r="F1474" s="1" t="s">
        <v>21110</v>
      </c>
      <c r="G1474" s="1" t="s">
        <v>21870</v>
      </c>
      <c r="H1474" s="1" t="s">
        <v>22562</v>
      </c>
      <c r="I1474" s="1" t="s">
        <v>11188</v>
      </c>
      <c r="J1474" s="1"/>
      <c r="K1474" s="1" t="s">
        <v>22580</v>
      </c>
      <c r="L1474" s="1" t="s">
        <v>1472</v>
      </c>
      <c r="M1474" s="1" t="s">
        <v>12855</v>
      </c>
      <c r="N1474" s="1" t="s">
        <v>13055</v>
      </c>
      <c r="O1474" s="1" t="s">
        <v>1472</v>
      </c>
      <c r="P1474" s="1" t="s">
        <v>22604</v>
      </c>
      <c r="Q1474" s="1" t="s">
        <v>22604</v>
      </c>
      <c r="R1474" s="1" t="s">
        <v>13690</v>
      </c>
      <c r="S1474" s="1" t="s">
        <v>1472</v>
      </c>
      <c r="T1474" s="1"/>
      <c r="U1474" s="1"/>
      <c r="V1474" s="1" t="s">
        <v>13700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4857</v>
      </c>
      <c r="F1475" s="1" t="s">
        <v>6462</v>
      </c>
      <c r="G1475" s="1" t="s">
        <v>8073</v>
      </c>
      <c r="H1475" s="1" t="s">
        <v>9551</v>
      </c>
      <c r="I1475" s="1" t="s">
        <v>11189</v>
      </c>
      <c r="J1475" s="1"/>
      <c r="K1475" s="1" t="s">
        <v>22580</v>
      </c>
      <c r="L1475" s="1" t="s">
        <v>1473</v>
      </c>
      <c r="M1475" s="1" t="s">
        <v>12856</v>
      </c>
      <c r="N1475" s="1" t="s">
        <v>13055</v>
      </c>
      <c r="O1475" s="1" t="s">
        <v>1473</v>
      </c>
      <c r="P1475" s="1" t="s">
        <v>22604</v>
      </c>
      <c r="Q1475" s="1" t="s">
        <v>22604</v>
      </c>
      <c r="R1475" s="1" t="s">
        <v>13690</v>
      </c>
      <c r="S1475" s="1" t="s">
        <v>1473</v>
      </c>
      <c r="T1475" s="1"/>
      <c r="U1475" s="1"/>
      <c r="V1475" s="1" t="s">
        <v>13700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6463</v>
      </c>
      <c r="G1476" s="1" t="s">
        <v>8074</v>
      </c>
      <c r="H1476" s="1" t="s">
        <v>9552</v>
      </c>
      <c r="I1476" s="1" t="s">
        <v>11190</v>
      </c>
      <c r="J1476" s="1"/>
      <c r="K1476" s="1" t="s">
        <v>22580</v>
      </c>
      <c r="L1476" s="1" t="s">
        <v>1474</v>
      </c>
      <c r="M1476" s="1" t="s">
        <v>12857</v>
      </c>
      <c r="N1476" s="1" t="s">
        <v>13055</v>
      </c>
      <c r="O1476" s="1" t="s">
        <v>1474</v>
      </c>
      <c r="P1476" s="1" t="s">
        <v>22604</v>
      </c>
      <c r="Q1476" s="1" t="s">
        <v>22604</v>
      </c>
      <c r="R1476" s="1" t="s">
        <v>13690</v>
      </c>
      <c r="S1476" s="1" t="s">
        <v>1474</v>
      </c>
      <c r="T1476" s="1"/>
      <c r="U1476" s="1"/>
      <c r="V1476" s="1" t="s">
        <v>13700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6464</v>
      </c>
      <c r="G1477" s="1" t="s">
        <v>8075</v>
      </c>
      <c r="H1477" s="1" t="s">
        <v>9553</v>
      </c>
      <c r="I1477" s="1" t="s">
        <v>11191</v>
      </c>
      <c r="J1477" s="1"/>
      <c r="K1477" s="1" t="s">
        <v>22580</v>
      </c>
      <c r="L1477" s="1" t="s">
        <v>1475</v>
      </c>
      <c r="M1477" s="1" t="s">
        <v>12858</v>
      </c>
      <c r="N1477" s="1" t="s">
        <v>13055</v>
      </c>
      <c r="O1477" s="1" t="s">
        <v>1475</v>
      </c>
      <c r="P1477" s="1" t="s">
        <v>22604</v>
      </c>
      <c r="Q1477" s="1" t="s">
        <v>22604</v>
      </c>
      <c r="R1477" s="1" t="s">
        <v>13690</v>
      </c>
      <c r="S1477" s="1" t="s">
        <v>1475</v>
      </c>
      <c r="T1477" s="1"/>
      <c r="U1477" s="1"/>
      <c r="V1477" s="1" t="s">
        <v>13700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20363</v>
      </c>
      <c r="F1478" s="1" t="s">
        <v>21111</v>
      </c>
      <c r="G1478" s="1" t="s">
        <v>21871</v>
      </c>
      <c r="H1478" s="1" t="s">
        <v>22563</v>
      </c>
      <c r="I1478" s="1" t="s">
        <v>11192</v>
      </c>
      <c r="J1478" s="1"/>
      <c r="K1478" s="1" t="s">
        <v>22580</v>
      </c>
      <c r="L1478" s="1" t="s">
        <v>1476</v>
      </c>
      <c r="M1478" s="1" t="s">
        <v>12859</v>
      </c>
      <c r="N1478" s="1" t="s">
        <v>13055</v>
      </c>
      <c r="O1478" s="1" t="s">
        <v>1476</v>
      </c>
      <c r="P1478" s="1" t="s">
        <v>22604</v>
      </c>
      <c r="Q1478" s="1" t="s">
        <v>22604</v>
      </c>
      <c r="R1478" s="1" t="s">
        <v>13690</v>
      </c>
      <c r="S1478" s="1" t="s">
        <v>1476</v>
      </c>
      <c r="T1478" s="1"/>
      <c r="U1478" s="1"/>
      <c r="V1478" s="1" t="s">
        <v>13700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6466</v>
      </c>
      <c r="G1479" s="1" t="s">
        <v>8077</v>
      </c>
      <c r="H1479" s="1" t="s">
        <v>9555</v>
      </c>
      <c r="I1479" s="1" t="s">
        <v>11193</v>
      </c>
      <c r="J1479" s="1"/>
      <c r="K1479" s="1" t="s">
        <v>22580</v>
      </c>
      <c r="L1479" s="1" t="s">
        <v>1477</v>
      </c>
      <c r="M1479" s="1" t="s">
        <v>12860</v>
      </c>
      <c r="N1479" s="1" t="s">
        <v>13055</v>
      </c>
      <c r="O1479" s="1" t="s">
        <v>1477</v>
      </c>
      <c r="P1479" s="1" t="s">
        <v>22604</v>
      </c>
      <c r="Q1479" s="1" t="s">
        <v>22604</v>
      </c>
      <c r="R1479" s="1" t="s">
        <v>13690</v>
      </c>
      <c r="S1479" s="1" t="s">
        <v>1477</v>
      </c>
      <c r="T1479" s="1"/>
      <c r="U1479" s="1"/>
      <c r="V1479" s="1" t="s">
        <v>13700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20364</v>
      </c>
      <c r="F1480" s="1" t="s">
        <v>21112</v>
      </c>
      <c r="G1480" s="1" t="s">
        <v>21872</v>
      </c>
      <c r="H1480" s="1" t="s">
        <v>22564</v>
      </c>
      <c r="I1480" s="1" t="s">
        <v>11194</v>
      </c>
      <c r="J1480" s="1"/>
      <c r="K1480" s="1" t="s">
        <v>22580</v>
      </c>
      <c r="L1480" s="1" t="s">
        <v>1478</v>
      </c>
      <c r="M1480" s="1" t="s">
        <v>12861</v>
      </c>
      <c r="N1480" s="1" t="s">
        <v>13055</v>
      </c>
      <c r="O1480" s="1" t="s">
        <v>1478</v>
      </c>
      <c r="P1480" s="1" t="s">
        <v>22604</v>
      </c>
      <c r="Q1480" s="1" t="s">
        <v>22604</v>
      </c>
      <c r="R1480" s="1" t="s">
        <v>13690</v>
      </c>
      <c r="S1480" s="1" t="s">
        <v>1478</v>
      </c>
      <c r="T1480" s="1"/>
      <c r="U1480" s="1"/>
      <c r="V1480" s="1" t="s">
        <v>13700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20365</v>
      </c>
      <c r="F1481" s="1" t="s">
        <v>21113</v>
      </c>
      <c r="G1481" s="1" t="s">
        <v>20365</v>
      </c>
      <c r="H1481" s="1" t="s">
        <v>22565</v>
      </c>
      <c r="I1481" s="1" t="s">
        <v>11195</v>
      </c>
      <c r="J1481" s="1"/>
      <c r="K1481" s="1" t="s">
        <v>22580</v>
      </c>
      <c r="L1481" s="1" t="s">
        <v>1479</v>
      </c>
      <c r="M1481" s="1" t="s">
        <v>12862</v>
      </c>
      <c r="N1481" s="1" t="s">
        <v>13055</v>
      </c>
      <c r="O1481" s="1" t="s">
        <v>1479</v>
      </c>
      <c r="P1481" s="1" t="s">
        <v>22604</v>
      </c>
      <c r="Q1481" s="1" t="s">
        <v>22604</v>
      </c>
      <c r="R1481" s="1" t="s">
        <v>13690</v>
      </c>
      <c r="S1481" s="1" t="s">
        <v>1479</v>
      </c>
      <c r="T1481" s="1"/>
      <c r="U1481" s="1"/>
      <c r="V1481" s="1" t="s">
        <v>13700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6469</v>
      </c>
      <c r="G1482" s="1" t="s">
        <v>8079</v>
      </c>
      <c r="H1482" s="1" t="s">
        <v>9558</v>
      </c>
      <c r="I1482" s="1" t="s">
        <v>11196</v>
      </c>
      <c r="J1482" s="1"/>
      <c r="K1482" s="1" t="s">
        <v>22580</v>
      </c>
      <c r="L1482" s="1" t="s">
        <v>1480</v>
      </c>
      <c r="M1482" s="1" t="s">
        <v>12863</v>
      </c>
      <c r="N1482" s="1" t="s">
        <v>13055</v>
      </c>
      <c r="O1482" s="1" t="s">
        <v>1480</v>
      </c>
      <c r="P1482" s="1" t="s">
        <v>22604</v>
      </c>
      <c r="Q1482" s="1" t="s">
        <v>22604</v>
      </c>
      <c r="R1482" s="1" t="s">
        <v>13690</v>
      </c>
      <c r="S1482" s="1" t="s">
        <v>1480</v>
      </c>
      <c r="T1482" s="1"/>
      <c r="U1482" s="1"/>
      <c r="V1482" s="1" t="s">
        <v>13700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6470</v>
      </c>
      <c r="G1483" s="1" t="s">
        <v>8080</v>
      </c>
      <c r="H1483" s="1" t="s">
        <v>9559</v>
      </c>
      <c r="I1483" s="1" t="s">
        <v>11197</v>
      </c>
      <c r="J1483" s="1"/>
      <c r="K1483" s="1" t="s">
        <v>22580</v>
      </c>
      <c r="L1483" s="1" t="s">
        <v>1481</v>
      </c>
      <c r="M1483" s="1" t="s">
        <v>12864</v>
      </c>
      <c r="N1483" s="1" t="s">
        <v>13055</v>
      </c>
      <c r="O1483" s="1" t="s">
        <v>1481</v>
      </c>
      <c r="P1483" s="1" t="s">
        <v>22604</v>
      </c>
      <c r="Q1483" s="1" t="s">
        <v>22604</v>
      </c>
      <c r="R1483" s="1" t="s">
        <v>13690</v>
      </c>
      <c r="S1483" s="1" t="s">
        <v>1481</v>
      </c>
      <c r="T1483" s="1"/>
      <c r="U1483" s="1"/>
      <c r="V1483" s="1" t="s">
        <v>13700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20366</v>
      </c>
      <c r="F1484" s="1" t="s">
        <v>21114</v>
      </c>
      <c r="G1484" s="1" t="s">
        <v>21873</v>
      </c>
      <c r="H1484" s="1" t="s">
        <v>22566</v>
      </c>
      <c r="I1484" s="1" t="s">
        <v>11198</v>
      </c>
      <c r="J1484" s="1"/>
      <c r="K1484" s="1" t="s">
        <v>22580</v>
      </c>
      <c r="L1484" s="1" t="s">
        <v>1482</v>
      </c>
      <c r="M1484" s="1" t="s">
        <v>12865</v>
      </c>
      <c r="N1484" s="1" t="s">
        <v>13055</v>
      </c>
      <c r="O1484" s="1" t="s">
        <v>1482</v>
      </c>
      <c r="P1484" s="1" t="s">
        <v>22604</v>
      </c>
      <c r="Q1484" s="1" t="s">
        <v>22604</v>
      </c>
      <c r="R1484" s="1" t="s">
        <v>13690</v>
      </c>
      <c r="S1484" s="1" t="s">
        <v>1482</v>
      </c>
      <c r="T1484" s="1"/>
      <c r="U1484" s="1"/>
      <c r="V1484" s="1" t="s">
        <v>13700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6472</v>
      </c>
      <c r="G1485" s="1" t="s">
        <v>8082</v>
      </c>
      <c r="H1485" s="1" t="s">
        <v>9561</v>
      </c>
      <c r="I1485" s="1" t="s">
        <v>11199</v>
      </c>
      <c r="J1485" s="1"/>
      <c r="K1485" s="1" t="s">
        <v>22580</v>
      </c>
      <c r="L1485" s="1" t="s">
        <v>1483</v>
      </c>
      <c r="M1485" s="1" t="s">
        <v>12866</v>
      </c>
      <c r="N1485" s="1" t="s">
        <v>13055</v>
      </c>
      <c r="O1485" s="1" t="s">
        <v>1483</v>
      </c>
      <c r="P1485" s="1" t="s">
        <v>22604</v>
      </c>
      <c r="Q1485" s="1" t="s">
        <v>22604</v>
      </c>
      <c r="R1485" s="1" t="s">
        <v>13690</v>
      </c>
      <c r="S1485" s="1" t="s">
        <v>1483</v>
      </c>
      <c r="T1485" s="1"/>
      <c r="U1485" s="1"/>
      <c r="V1485" s="1" t="s">
        <v>13700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6473</v>
      </c>
      <c r="G1486" s="1" t="s">
        <v>8083</v>
      </c>
      <c r="H1486" s="1" t="s">
        <v>9562</v>
      </c>
      <c r="I1486" s="1" t="s">
        <v>11200</v>
      </c>
      <c r="J1486" s="1"/>
      <c r="K1486" s="1" t="s">
        <v>22580</v>
      </c>
      <c r="L1486" s="1" t="s">
        <v>1484</v>
      </c>
      <c r="M1486" s="1" t="s">
        <v>12867</v>
      </c>
      <c r="N1486" s="1" t="s">
        <v>13055</v>
      </c>
      <c r="O1486" s="1" t="s">
        <v>1484</v>
      </c>
      <c r="P1486" s="1" t="s">
        <v>22604</v>
      </c>
      <c r="Q1486" s="1" t="s">
        <v>22604</v>
      </c>
      <c r="R1486" s="1" t="s">
        <v>13690</v>
      </c>
      <c r="S1486" s="1" t="s">
        <v>1484</v>
      </c>
      <c r="T1486" s="1"/>
      <c r="U1486" s="1"/>
      <c r="V1486" s="1" t="s">
        <v>13700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6474</v>
      </c>
      <c r="G1487" s="1" t="s">
        <v>8084</v>
      </c>
      <c r="H1487" s="1" t="s">
        <v>9563</v>
      </c>
      <c r="I1487" s="1" t="s">
        <v>11201</v>
      </c>
      <c r="J1487" s="1"/>
      <c r="K1487" s="1" t="s">
        <v>22580</v>
      </c>
      <c r="L1487" s="1" t="s">
        <v>1485</v>
      </c>
      <c r="M1487" s="1" t="s">
        <v>12868</v>
      </c>
      <c r="N1487" s="1" t="s">
        <v>13055</v>
      </c>
      <c r="O1487" s="1" t="s">
        <v>1485</v>
      </c>
      <c r="P1487" s="1" t="s">
        <v>22604</v>
      </c>
      <c r="Q1487" s="1" t="s">
        <v>22604</v>
      </c>
      <c r="R1487" s="1" t="s">
        <v>13690</v>
      </c>
      <c r="S1487" s="1" t="s">
        <v>1485</v>
      </c>
      <c r="T1487" s="1"/>
      <c r="U1487" s="1"/>
      <c r="V1487" s="1" t="s">
        <v>13700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6475</v>
      </c>
      <c r="G1488" s="1" t="s">
        <v>8085</v>
      </c>
      <c r="H1488" s="1" t="s">
        <v>9564</v>
      </c>
      <c r="I1488" s="1" t="s">
        <v>11202</v>
      </c>
      <c r="J1488" s="1"/>
      <c r="K1488" s="1" t="s">
        <v>22580</v>
      </c>
      <c r="L1488" s="1" t="s">
        <v>1486</v>
      </c>
      <c r="M1488" s="1" t="s">
        <v>12869</v>
      </c>
      <c r="N1488" s="1" t="s">
        <v>13055</v>
      </c>
      <c r="O1488" s="1" t="s">
        <v>1486</v>
      </c>
      <c r="P1488" s="1" t="s">
        <v>22604</v>
      </c>
      <c r="Q1488" s="1" t="s">
        <v>22604</v>
      </c>
      <c r="R1488" s="1" t="s">
        <v>13690</v>
      </c>
      <c r="S1488" s="1" t="s">
        <v>1486</v>
      </c>
      <c r="T1488" s="1"/>
      <c r="U1488" s="1"/>
      <c r="V1488" s="1" t="s">
        <v>13700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20367</v>
      </c>
      <c r="F1489" s="1" t="s">
        <v>21115</v>
      </c>
      <c r="G1489" s="1" t="s">
        <v>21874</v>
      </c>
      <c r="H1489" s="1" t="s">
        <v>22567</v>
      </c>
      <c r="I1489" s="1" t="s">
        <v>11203</v>
      </c>
      <c r="J1489" s="1"/>
      <c r="K1489" s="1" t="s">
        <v>22580</v>
      </c>
      <c r="L1489" s="1" t="s">
        <v>1487</v>
      </c>
      <c r="M1489" s="1" t="s">
        <v>12870</v>
      </c>
      <c r="N1489" s="1" t="s">
        <v>13055</v>
      </c>
      <c r="O1489" s="1" t="s">
        <v>1487</v>
      </c>
      <c r="P1489" s="1" t="s">
        <v>22604</v>
      </c>
      <c r="Q1489" s="1" t="s">
        <v>22604</v>
      </c>
      <c r="R1489" s="1" t="s">
        <v>13690</v>
      </c>
      <c r="S1489" s="1" t="s">
        <v>1487</v>
      </c>
      <c r="T1489" s="1"/>
      <c r="U1489" s="1"/>
      <c r="V1489" s="1" t="s">
        <v>13700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8087</v>
      </c>
      <c r="H1490" s="1" t="s">
        <v>9566</v>
      </c>
      <c r="I1490" s="1" t="s">
        <v>11204</v>
      </c>
      <c r="J1490" s="1"/>
      <c r="K1490" s="1" t="s">
        <v>22580</v>
      </c>
      <c r="L1490" s="1" t="s">
        <v>1488</v>
      </c>
      <c r="M1490" s="1" t="s">
        <v>12871</v>
      </c>
      <c r="N1490" s="1" t="s">
        <v>13055</v>
      </c>
      <c r="O1490" s="1" t="s">
        <v>1488</v>
      </c>
      <c r="P1490" s="1" t="s">
        <v>22604</v>
      </c>
      <c r="Q1490" s="1" t="s">
        <v>22604</v>
      </c>
      <c r="R1490" s="1" t="s">
        <v>13690</v>
      </c>
      <c r="S1490" s="1" t="s">
        <v>1488</v>
      </c>
      <c r="T1490" s="1"/>
      <c r="U1490" s="1"/>
      <c r="V1490" s="1" t="s">
        <v>13700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20368</v>
      </c>
      <c r="F1491" s="1" t="s">
        <v>21116</v>
      </c>
      <c r="G1491" s="1" t="s">
        <v>21875</v>
      </c>
      <c r="H1491" s="1" t="s">
        <v>22568</v>
      </c>
      <c r="I1491" s="1" t="s">
        <v>11205</v>
      </c>
      <c r="J1491" s="1"/>
      <c r="K1491" s="1" t="s">
        <v>22580</v>
      </c>
      <c r="L1491" s="1" t="s">
        <v>1489</v>
      </c>
      <c r="M1491" s="1" t="s">
        <v>12872</v>
      </c>
      <c r="N1491" s="1" t="s">
        <v>13055</v>
      </c>
      <c r="O1491" s="1" t="s">
        <v>1489</v>
      </c>
      <c r="P1491" s="1" t="s">
        <v>22604</v>
      </c>
      <c r="Q1491" s="1" t="s">
        <v>22604</v>
      </c>
      <c r="R1491" s="1" t="s">
        <v>13690</v>
      </c>
      <c r="S1491" s="1" t="s">
        <v>1489</v>
      </c>
      <c r="T1491" s="1"/>
      <c r="U1491" s="1"/>
      <c r="V1491" s="1" t="s">
        <v>13700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8089</v>
      </c>
      <c r="H1492" s="1" t="s">
        <v>9568</v>
      </c>
      <c r="I1492" s="1" t="s">
        <v>11206</v>
      </c>
      <c r="J1492" s="1"/>
      <c r="K1492" s="1" t="s">
        <v>22580</v>
      </c>
      <c r="L1492" s="1" t="s">
        <v>1490</v>
      </c>
      <c r="M1492" s="1" t="s">
        <v>12873</v>
      </c>
      <c r="N1492" s="1" t="s">
        <v>13055</v>
      </c>
      <c r="O1492" s="1" t="s">
        <v>1490</v>
      </c>
      <c r="P1492" s="1" t="s">
        <v>22604</v>
      </c>
      <c r="Q1492" s="1" t="s">
        <v>22604</v>
      </c>
      <c r="R1492" s="1" t="s">
        <v>13690</v>
      </c>
      <c r="S1492" s="1" t="s">
        <v>1490</v>
      </c>
      <c r="T1492" s="1"/>
      <c r="U1492" s="1"/>
      <c r="V1492" s="1" t="s">
        <v>13700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6480</v>
      </c>
      <c r="G1493" s="1" t="s">
        <v>8090</v>
      </c>
      <c r="H1493" s="1" t="s">
        <v>9569</v>
      </c>
      <c r="I1493" s="1" t="s">
        <v>11207</v>
      </c>
      <c r="J1493" s="1"/>
      <c r="K1493" s="1" t="s">
        <v>22580</v>
      </c>
      <c r="L1493" s="1" t="s">
        <v>1491</v>
      </c>
      <c r="M1493" s="1" t="s">
        <v>12874</v>
      </c>
      <c r="N1493" s="1" t="s">
        <v>13055</v>
      </c>
      <c r="O1493" s="1" t="s">
        <v>1491</v>
      </c>
      <c r="P1493" s="1" t="s">
        <v>22604</v>
      </c>
      <c r="Q1493" s="1" t="s">
        <v>22604</v>
      </c>
      <c r="R1493" s="1" t="s">
        <v>13690</v>
      </c>
      <c r="S1493" s="1" t="s">
        <v>1491</v>
      </c>
      <c r="T1493" s="1"/>
      <c r="U1493" s="1"/>
      <c r="V1493" s="1" t="s">
        <v>13700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8091</v>
      </c>
      <c r="H1494" s="1" t="s">
        <v>9570</v>
      </c>
      <c r="I1494" s="1" t="s">
        <v>11208</v>
      </c>
      <c r="J1494" s="1"/>
      <c r="K1494" s="1" t="s">
        <v>22580</v>
      </c>
      <c r="L1494" s="1" t="s">
        <v>1492</v>
      </c>
      <c r="M1494" s="1" t="s">
        <v>12875</v>
      </c>
      <c r="N1494" s="1" t="s">
        <v>13055</v>
      </c>
      <c r="O1494" s="1" t="s">
        <v>1492</v>
      </c>
      <c r="P1494" s="1" t="s">
        <v>22604</v>
      </c>
      <c r="Q1494" s="1" t="s">
        <v>22604</v>
      </c>
      <c r="R1494" s="1" t="s">
        <v>13690</v>
      </c>
      <c r="S1494" s="1" t="s">
        <v>1492</v>
      </c>
      <c r="T1494" s="1"/>
      <c r="U1494" s="1"/>
      <c r="V1494" s="1" t="s">
        <v>13700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6482</v>
      </c>
      <c r="G1495" s="1" t="s">
        <v>8092</v>
      </c>
      <c r="H1495" s="1" t="s">
        <v>9571</v>
      </c>
      <c r="I1495" s="1" t="s">
        <v>11209</v>
      </c>
      <c r="J1495" s="1"/>
      <c r="K1495" s="1" t="s">
        <v>22580</v>
      </c>
      <c r="L1495" s="1" t="s">
        <v>1493</v>
      </c>
      <c r="M1495" s="1" t="s">
        <v>12876</v>
      </c>
      <c r="N1495" s="1" t="s">
        <v>13055</v>
      </c>
      <c r="O1495" s="1" t="s">
        <v>1493</v>
      </c>
      <c r="P1495" s="1" t="s">
        <v>22604</v>
      </c>
      <c r="Q1495" s="1" t="s">
        <v>22604</v>
      </c>
      <c r="R1495" s="1" t="s">
        <v>13690</v>
      </c>
      <c r="S1495" s="1" t="s">
        <v>1493</v>
      </c>
      <c r="T1495" s="1"/>
      <c r="U1495" s="1"/>
      <c r="V1495" s="1" t="s">
        <v>13700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20369</v>
      </c>
      <c r="F1496" s="1" t="s">
        <v>21117</v>
      </c>
      <c r="G1496" s="1" t="s">
        <v>21876</v>
      </c>
      <c r="H1496" s="1" t="s">
        <v>22569</v>
      </c>
      <c r="I1496" s="1" t="s">
        <v>11210</v>
      </c>
      <c r="J1496" s="1"/>
      <c r="K1496" s="1" t="s">
        <v>22580</v>
      </c>
      <c r="L1496" s="1" t="s">
        <v>1494</v>
      </c>
      <c r="M1496" s="1" t="s">
        <v>12877</v>
      </c>
      <c r="N1496" s="1" t="s">
        <v>13055</v>
      </c>
      <c r="O1496" s="1" t="s">
        <v>1494</v>
      </c>
      <c r="P1496" s="1" t="s">
        <v>22604</v>
      </c>
      <c r="Q1496" s="1" t="s">
        <v>22604</v>
      </c>
      <c r="R1496" s="1" t="s">
        <v>13690</v>
      </c>
      <c r="S1496" s="1" t="s">
        <v>1494</v>
      </c>
      <c r="T1496" s="1"/>
      <c r="U1496" s="1"/>
      <c r="V1496" s="1" t="s">
        <v>13700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8094</v>
      </c>
      <c r="H1497" s="1" t="s">
        <v>9573</v>
      </c>
      <c r="I1497" s="1" t="s">
        <v>11211</v>
      </c>
      <c r="J1497" s="1"/>
      <c r="K1497" s="1" t="s">
        <v>22580</v>
      </c>
      <c r="L1497" s="1" t="s">
        <v>1495</v>
      </c>
      <c r="M1497" s="1" t="s">
        <v>12878</v>
      </c>
      <c r="N1497" s="1" t="s">
        <v>13055</v>
      </c>
      <c r="O1497" s="1" t="s">
        <v>1495</v>
      </c>
      <c r="P1497" s="1" t="s">
        <v>22604</v>
      </c>
      <c r="Q1497" s="1" t="s">
        <v>22604</v>
      </c>
      <c r="R1497" s="1" t="s">
        <v>13690</v>
      </c>
      <c r="S1497" s="1" t="s">
        <v>1495</v>
      </c>
      <c r="T1497" s="1"/>
      <c r="U1497" s="1"/>
      <c r="V1497" s="1" t="s">
        <v>13700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8095</v>
      </c>
      <c r="H1498" s="1" t="s">
        <v>9574</v>
      </c>
      <c r="I1498" s="1" t="s">
        <v>11212</v>
      </c>
      <c r="J1498" s="1"/>
      <c r="K1498" s="1" t="s">
        <v>22580</v>
      </c>
      <c r="L1498" s="1" t="s">
        <v>1496</v>
      </c>
      <c r="M1498" s="1" t="s">
        <v>12879</v>
      </c>
      <c r="N1498" s="1" t="s">
        <v>13055</v>
      </c>
      <c r="O1498" s="1" t="s">
        <v>1496</v>
      </c>
      <c r="P1498" s="1" t="s">
        <v>22604</v>
      </c>
      <c r="Q1498" s="1" t="s">
        <v>22604</v>
      </c>
      <c r="R1498" s="1" t="s">
        <v>13690</v>
      </c>
      <c r="S1498" s="1" t="s">
        <v>1496</v>
      </c>
      <c r="T1498" s="1"/>
      <c r="U1498" s="1"/>
      <c r="V1498" s="1" t="s">
        <v>13700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8096</v>
      </c>
      <c r="H1499" s="1" t="s">
        <v>9575</v>
      </c>
      <c r="I1499" s="1" t="s">
        <v>11213</v>
      </c>
      <c r="J1499" s="1"/>
      <c r="K1499" s="1" t="s">
        <v>22580</v>
      </c>
      <c r="L1499" s="1" t="s">
        <v>1497</v>
      </c>
      <c r="M1499" s="1" t="s">
        <v>12880</v>
      </c>
      <c r="N1499" s="1" t="s">
        <v>13055</v>
      </c>
      <c r="O1499" s="1" t="s">
        <v>1497</v>
      </c>
      <c r="P1499" s="1" t="s">
        <v>22604</v>
      </c>
      <c r="Q1499" s="1" t="s">
        <v>22604</v>
      </c>
      <c r="R1499" s="1" t="s">
        <v>13690</v>
      </c>
      <c r="S1499" s="1" t="s">
        <v>1497</v>
      </c>
      <c r="T1499" s="1"/>
      <c r="U1499" s="1"/>
      <c r="V1499" s="1" t="s">
        <v>13700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20370</v>
      </c>
      <c r="F1500" s="1" t="s">
        <v>21118</v>
      </c>
      <c r="G1500" s="1" t="s">
        <v>21877</v>
      </c>
      <c r="H1500" s="1" t="s">
        <v>22570</v>
      </c>
      <c r="I1500" s="1" t="s">
        <v>11214</v>
      </c>
      <c r="J1500" s="1"/>
      <c r="K1500" s="1" t="s">
        <v>22580</v>
      </c>
      <c r="L1500" s="1" t="s">
        <v>1498</v>
      </c>
      <c r="M1500" s="1" t="s">
        <v>12881</v>
      </c>
      <c r="N1500" s="1" t="s">
        <v>13055</v>
      </c>
      <c r="O1500" s="1" t="s">
        <v>1498</v>
      </c>
      <c r="P1500" s="1" t="s">
        <v>22604</v>
      </c>
      <c r="Q1500" s="1" t="s">
        <v>22604</v>
      </c>
      <c r="R1500" s="1" t="s">
        <v>13690</v>
      </c>
      <c r="S1500" s="1" t="s">
        <v>1498</v>
      </c>
      <c r="T1500" s="1"/>
      <c r="U1500" s="1"/>
      <c r="V1500" s="1" t="s">
        <v>13700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20371</v>
      </c>
      <c r="F1501" s="1" t="s">
        <v>20371</v>
      </c>
      <c r="G1501" s="1" t="s">
        <v>21878</v>
      </c>
      <c r="H1501" s="1" t="s">
        <v>22571</v>
      </c>
      <c r="I1501" s="1" t="s">
        <v>11215</v>
      </c>
      <c r="J1501" s="1"/>
      <c r="K1501" s="1" t="s">
        <v>22580</v>
      </c>
      <c r="L1501" s="1" t="s">
        <v>1499</v>
      </c>
      <c r="M1501" s="1" t="s">
        <v>12882</v>
      </c>
      <c r="N1501" s="1" t="s">
        <v>13055</v>
      </c>
      <c r="O1501" s="1" t="s">
        <v>1499</v>
      </c>
      <c r="P1501" s="1" t="s">
        <v>22604</v>
      </c>
      <c r="Q1501" s="1" t="s">
        <v>22604</v>
      </c>
      <c r="R1501" s="1" t="s">
        <v>13690</v>
      </c>
      <c r="S1501" s="1" t="s">
        <v>1499</v>
      </c>
      <c r="T1501" s="1"/>
      <c r="U1501" s="1"/>
      <c r="V1501" s="1" t="s">
        <v>13700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6488</v>
      </c>
      <c r="G1502" s="1" t="s">
        <v>8099</v>
      </c>
      <c r="H1502" s="1" t="s">
        <v>9578</v>
      </c>
      <c r="I1502" s="1" t="s">
        <v>11216</v>
      </c>
      <c r="J1502" s="1"/>
      <c r="K1502" s="1" t="s">
        <v>22580</v>
      </c>
      <c r="L1502" s="1" t="s">
        <v>1500</v>
      </c>
      <c r="M1502" s="1" t="s">
        <v>12883</v>
      </c>
      <c r="N1502" s="1" t="s">
        <v>13055</v>
      </c>
      <c r="O1502" s="1" t="s">
        <v>1500</v>
      </c>
      <c r="P1502" s="1" t="s">
        <v>22604</v>
      </c>
      <c r="Q1502" s="1" t="s">
        <v>22604</v>
      </c>
      <c r="R1502" s="1" t="s">
        <v>13690</v>
      </c>
      <c r="S1502" s="1" t="s">
        <v>1500</v>
      </c>
      <c r="T1502" s="1"/>
      <c r="U1502" s="1"/>
      <c r="V1502" s="1" t="s">
        <v>13700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6489</v>
      </c>
      <c r="G1503" s="1" t="s">
        <v>4887</v>
      </c>
      <c r="H1503" s="1" t="s">
        <v>9579</v>
      </c>
      <c r="I1503" s="1" t="s">
        <v>11217</v>
      </c>
      <c r="J1503" s="1"/>
      <c r="K1503" s="1" t="s">
        <v>22580</v>
      </c>
      <c r="L1503" s="1" t="s">
        <v>1501</v>
      </c>
      <c r="M1503" s="1" t="s">
        <v>12884</v>
      </c>
      <c r="N1503" s="1" t="s">
        <v>13055</v>
      </c>
      <c r="O1503" s="1" t="s">
        <v>1501</v>
      </c>
      <c r="P1503" s="1" t="s">
        <v>22604</v>
      </c>
      <c r="Q1503" s="1" t="s">
        <v>22604</v>
      </c>
      <c r="R1503" s="1" t="s">
        <v>13690</v>
      </c>
      <c r="S1503" s="1" t="s">
        <v>1501</v>
      </c>
      <c r="T1503" s="1"/>
      <c r="U1503" s="1"/>
      <c r="V1503" s="1" t="s">
        <v>13700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6490</v>
      </c>
      <c r="G1504" s="1" t="s">
        <v>8100</v>
      </c>
      <c r="H1504" s="1" t="s">
        <v>9580</v>
      </c>
      <c r="I1504" s="1" t="s">
        <v>11218</v>
      </c>
      <c r="J1504" s="1"/>
      <c r="K1504" s="1" t="s">
        <v>22580</v>
      </c>
      <c r="L1504" s="1" t="s">
        <v>1502</v>
      </c>
      <c r="M1504" s="1" t="s">
        <v>12885</v>
      </c>
      <c r="N1504" s="1" t="s">
        <v>13055</v>
      </c>
      <c r="O1504" s="1" t="s">
        <v>1502</v>
      </c>
      <c r="P1504" s="1" t="s">
        <v>22604</v>
      </c>
      <c r="Q1504" s="1" t="s">
        <v>22604</v>
      </c>
      <c r="R1504" s="1" t="s">
        <v>13690</v>
      </c>
      <c r="S1504" s="1" t="s">
        <v>1502</v>
      </c>
      <c r="T1504" s="1"/>
      <c r="U1504" s="1"/>
      <c r="V1504" s="1" t="s">
        <v>13700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6491</v>
      </c>
      <c r="G1505" s="1" t="s">
        <v>8101</v>
      </c>
      <c r="H1505" s="1" t="s">
        <v>9579</v>
      </c>
      <c r="I1505" s="1" t="s">
        <v>11219</v>
      </c>
      <c r="J1505" s="1"/>
      <c r="K1505" s="1" t="s">
        <v>22580</v>
      </c>
      <c r="L1505" s="1" t="s">
        <v>1503</v>
      </c>
      <c r="M1505" s="1" t="s">
        <v>12886</v>
      </c>
      <c r="N1505" s="1" t="s">
        <v>13055</v>
      </c>
      <c r="O1505" s="1" t="s">
        <v>1503</v>
      </c>
      <c r="P1505" s="1" t="s">
        <v>22604</v>
      </c>
      <c r="Q1505" s="1" t="s">
        <v>22604</v>
      </c>
      <c r="R1505" s="1" t="s">
        <v>13690</v>
      </c>
      <c r="S1505" s="1" t="s">
        <v>1503</v>
      </c>
      <c r="T1505" s="1"/>
      <c r="U1505" s="1"/>
      <c r="V1505" s="1" t="s">
        <v>13700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6492</v>
      </c>
      <c r="G1506" s="1" t="s">
        <v>8102</v>
      </c>
      <c r="H1506" s="1" t="s">
        <v>9581</v>
      </c>
      <c r="I1506" s="1" t="s">
        <v>11220</v>
      </c>
      <c r="J1506" s="1"/>
      <c r="K1506" s="1" t="s">
        <v>22580</v>
      </c>
      <c r="L1506" s="1" t="s">
        <v>1504</v>
      </c>
      <c r="M1506" s="1" t="s">
        <v>12887</v>
      </c>
      <c r="N1506" s="1" t="s">
        <v>13055</v>
      </c>
      <c r="O1506" s="1" t="s">
        <v>1504</v>
      </c>
      <c r="P1506" s="1" t="s">
        <v>22604</v>
      </c>
      <c r="Q1506" s="1" t="s">
        <v>22604</v>
      </c>
      <c r="R1506" s="1" t="s">
        <v>13690</v>
      </c>
      <c r="S1506" s="1" t="s">
        <v>1504</v>
      </c>
      <c r="T1506" s="1"/>
      <c r="U1506" s="1"/>
      <c r="V1506" s="1" t="s">
        <v>13700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6493</v>
      </c>
      <c r="G1507" s="1" t="s">
        <v>8103</v>
      </c>
      <c r="H1507" s="1" t="s">
        <v>9582</v>
      </c>
      <c r="I1507" s="1" t="s">
        <v>11221</v>
      </c>
      <c r="J1507" s="1"/>
      <c r="K1507" s="1" t="s">
        <v>22580</v>
      </c>
      <c r="L1507" s="1" t="s">
        <v>1505</v>
      </c>
      <c r="M1507" s="1" t="s">
        <v>12888</v>
      </c>
      <c r="N1507" s="1" t="s">
        <v>13055</v>
      </c>
      <c r="O1507" s="1" t="s">
        <v>1505</v>
      </c>
      <c r="P1507" s="1" t="s">
        <v>22604</v>
      </c>
      <c r="Q1507" s="1" t="s">
        <v>22604</v>
      </c>
      <c r="R1507" s="1" t="s">
        <v>13690</v>
      </c>
      <c r="S1507" s="1" t="s">
        <v>1505</v>
      </c>
      <c r="T1507" s="1"/>
      <c r="U1507" s="1"/>
      <c r="V1507" s="1" t="s">
        <v>13700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6494</v>
      </c>
      <c r="G1508" s="1" t="s">
        <v>4890</v>
      </c>
      <c r="H1508" s="1" t="s">
        <v>9583</v>
      </c>
      <c r="I1508" s="1" t="s">
        <v>11222</v>
      </c>
      <c r="J1508" s="1"/>
      <c r="K1508" s="1" t="s">
        <v>22580</v>
      </c>
      <c r="L1508" s="1" t="s">
        <v>1506</v>
      </c>
      <c r="M1508" s="1" t="s">
        <v>12889</v>
      </c>
      <c r="N1508" s="1" t="s">
        <v>13055</v>
      </c>
      <c r="O1508" s="1" t="s">
        <v>1506</v>
      </c>
      <c r="P1508" s="1" t="s">
        <v>22604</v>
      </c>
      <c r="Q1508" s="1" t="s">
        <v>22604</v>
      </c>
      <c r="R1508" s="1" t="s">
        <v>13690</v>
      </c>
      <c r="S1508" s="1" t="s">
        <v>1506</v>
      </c>
      <c r="T1508" s="1"/>
      <c r="U1508" s="1"/>
      <c r="V1508" s="1" t="s">
        <v>13700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8104</v>
      </c>
      <c r="H1509" s="1" t="s">
        <v>9584</v>
      </c>
      <c r="I1509" s="1" t="s">
        <v>11223</v>
      </c>
      <c r="J1509" s="1"/>
      <c r="K1509" s="1" t="s">
        <v>22580</v>
      </c>
      <c r="L1509" s="1" t="s">
        <v>1507</v>
      </c>
      <c r="M1509" s="1" t="s">
        <v>12890</v>
      </c>
      <c r="N1509" s="1" t="s">
        <v>13055</v>
      </c>
      <c r="O1509" s="1" t="s">
        <v>1507</v>
      </c>
      <c r="P1509" s="1" t="s">
        <v>22604</v>
      </c>
      <c r="Q1509" s="1" t="s">
        <v>22604</v>
      </c>
      <c r="R1509" s="1" t="s">
        <v>13690</v>
      </c>
      <c r="S1509" s="1" t="s">
        <v>1507</v>
      </c>
      <c r="T1509" s="1"/>
      <c r="U1509" s="1"/>
      <c r="V1509" s="1" t="s">
        <v>13700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6495</v>
      </c>
      <c r="G1510" s="1" t="s">
        <v>8105</v>
      </c>
      <c r="H1510" s="1" t="s">
        <v>8105</v>
      </c>
      <c r="I1510" s="1" t="s">
        <v>11224</v>
      </c>
      <c r="J1510" s="1"/>
      <c r="K1510" s="1" t="s">
        <v>22580</v>
      </c>
      <c r="L1510" s="1" t="s">
        <v>1508</v>
      </c>
      <c r="M1510" s="1" t="s">
        <v>12891</v>
      </c>
      <c r="N1510" s="1" t="s">
        <v>13055</v>
      </c>
      <c r="O1510" s="1" t="s">
        <v>1508</v>
      </c>
      <c r="P1510" s="1" t="s">
        <v>22604</v>
      </c>
      <c r="Q1510" s="1" t="s">
        <v>22604</v>
      </c>
      <c r="R1510" s="1" t="s">
        <v>13690</v>
      </c>
      <c r="S1510" s="1" t="s">
        <v>1508</v>
      </c>
      <c r="T1510" s="1"/>
      <c r="U1510" s="1"/>
      <c r="V1510" s="1" t="s">
        <v>13700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6496</v>
      </c>
      <c r="G1511" s="1" t="s">
        <v>8106</v>
      </c>
      <c r="H1511" s="1" t="s">
        <v>9566</v>
      </c>
      <c r="I1511" s="1" t="s">
        <v>11225</v>
      </c>
      <c r="J1511" s="1"/>
      <c r="K1511" s="1" t="s">
        <v>22580</v>
      </c>
      <c r="L1511" s="1" t="s">
        <v>1509</v>
      </c>
      <c r="M1511" s="1" t="s">
        <v>12892</v>
      </c>
      <c r="N1511" s="1" t="s">
        <v>13055</v>
      </c>
      <c r="O1511" s="1" t="s">
        <v>1509</v>
      </c>
      <c r="P1511" s="1" t="s">
        <v>22604</v>
      </c>
      <c r="Q1511" s="1" t="s">
        <v>22604</v>
      </c>
      <c r="R1511" s="1" t="s">
        <v>13690</v>
      </c>
      <c r="S1511" s="1" t="s">
        <v>1509</v>
      </c>
      <c r="T1511" s="1"/>
      <c r="U1511" s="1"/>
      <c r="V1511" s="1" t="s">
        <v>13700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6497</v>
      </c>
      <c r="G1512" s="1" t="s">
        <v>4894</v>
      </c>
      <c r="H1512" s="1" t="s">
        <v>9585</v>
      </c>
      <c r="I1512" s="1" t="s">
        <v>10410</v>
      </c>
      <c r="J1512" s="1"/>
      <c r="K1512" s="1" t="s">
        <v>22580</v>
      </c>
      <c r="L1512" s="1" t="s">
        <v>1510</v>
      </c>
      <c r="M1512" s="1" t="s">
        <v>12893</v>
      </c>
      <c r="N1512" s="1" t="s">
        <v>13055</v>
      </c>
      <c r="O1512" s="1" t="s">
        <v>1510</v>
      </c>
      <c r="P1512" s="1" t="s">
        <v>22604</v>
      </c>
      <c r="Q1512" s="1" t="s">
        <v>22604</v>
      </c>
      <c r="R1512" s="1" t="s">
        <v>13690</v>
      </c>
      <c r="S1512" s="1" t="s">
        <v>1510</v>
      </c>
      <c r="T1512" s="1"/>
      <c r="U1512" s="1"/>
      <c r="V1512" s="1" t="s">
        <v>13700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20372</v>
      </c>
      <c r="F1513" s="1" t="s">
        <v>21119</v>
      </c>
      <c r="G1513" s="1" t="s">
        <v>21879</v>
      </c>
      <c r="H1513" s="1" t="s">
        <v>22572</v>
      </c>
      <c r="I1513" s="1" t="s">
        <v>11226</v>
      </c>
      <c r="J1513" s="1"/>
      <c r="K1513" s="1" t="s">
        <v>22580</v>
      </c>
      <c r="L1513" s="1" t="s">
        <v>1511</v>
      </c>
      <c r="M1513" s="1" t="s">
        <v>12894</v>
      </c>
      <c r="N1513" s="1" t="s">
        <v>13055</v>
      </c>
      <c r="O1513" s="1" t="s">
        <v>1511</v>
      </c>
      <c r="P1513" s="1" t="s">
        <v>22604</v>
      </c>
      <c r="Q1513" s="1" t="s">
        <v>22604</v>
      </c>
      <c r="R1513" s="1" t="s">
        <v>13690</v>
      </c>
      <c r="S1513" s="1" t="s">
        <v>1511</v>
      </c>
      <c r="T1513" s="1"/>
      <c r="U1513" s="1"/>
      <c r="V1513" s="1" t="s">
        <v>13700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6499</v>
      </c>
      <c r="G1514" s="1" t="s">
        <v>8108</v>
      </c>
      <c r="H1514" s="1" t="s">
        <v>9587</v>
      </c>
      <c r="I1514" s="1" t="s">
        <v>11227</v>
      </c>
      <c r="J1514" s="1"/>
      <c r="K1514" s="1" t="s">
        <v>22580</v>
      </c>
      <c r="L1514" s="1" t="s">
        <v>1512</v>
      </c>
      <c r="M1514" s="1" t="s">
        <v>12895</v>
      </c>
      <c r="N1514" s="1" t="s">
        <v>13055</v>
      </c>
      <c r="O1514" s="1" t="s">
        <v>1512</v>
      </c>
      <c r="P1514" s="1" t="s">
        <v>22604</v>
      </c>
      <c r="Q1514" s="1" t="s">
        <v>22604</v>
      </c>
      <c r="R1514" s="1" t="s">
        <v>13690</v>
      </c>
      <c r="S1514" s="1" t="s">
        <v>1512</v>
      </c>
      <c r="T1514" s="1"/>
      <c r="U1514" s="1"/>
      <c r="V1514" s="1" t="s">
        <v>13700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6500</v>
      </c>
      <c r="G1515" s="1" t="s">
        <v>8109</v>
      </c>
      <c r="H1515" s="1" t="s">
        <v>9588</v>
      </c>
      <c r="I1515" s="1" t="s">
        <v>11228</v>
      </c>
      <c r="J1515" s="1"/>
      <c r="K1515" s="1" t="s">
        <v>22580</v>
      </c>
      <c r="L1515" s="1" t="s">
        <v>1513</v>
      </c>
      <c r="M1515" s="1" t="s">
        <v>12896</v>
      </c>
      <c r="N1515" s="1" t="s">
        <v>13055</v>
      </c>
      <c r="O1515" s="1" t="s">
        <v>1513</v>
      </c>
      <c r="P1515" s="1" t="s">
        <v>22604</v>
      </c>
      <c r="Q1515" s="1" t="s">
        <v>22604</v>
      </c>
      <c r="R1515" s="1" t="s">
        <v>13690</v>
      </c>
      <c r="S1515" s="1" t="s">
        <v>1513</v>
      </c>
      <c r="T1515" s="1"/>
      <c r="U1515" s="1"/>
      <c r="V1515" s="1" t="s">
        <v>13700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20373</v>
      </c>
      <c r="F1516" s="1" t="s">
        <v>21120</v>
      </c>
      <c r="G1516" s="1" t="s">
        <v>21880</v>
      </c>
      <c r="H1516" s="1" t="s">
        <v>22573</v>
      </c>
      <c r="I1516" s="1" t="s">
        <v>11229</v>
      </c>
      <c r="J1516" s="1"/>
      <c r="K1516" s="1" t="s">
        <v>22580</v>
      </c>
      <c r="L1516" s="1" t="s">
        <v>1514</v>
      </c>
      <c r="M1516" s="1" t="s">
        <v>12897</v>
      </c>
      <c r="N1516" s="1" t="s">
        <v>13055</v>
      </c>
      <c r="O1516" s="1" t="s">
        <v>1514</v>
      </c>
      <c r="P1516" s="1" t="s">
        <v>22604</v>
      </c>
      <c r="Q1516" s="1" t="s">
        <v>22604</v>
      </c>
      <c r="R1516" s="1" t="s">
        <v>13690</v>
      </c>
      <c r="S1516" s="1" t="s">
        <v>1514</v>
      </c>
      <c r="T1516" s="1"/>
      <c r="U1516" s="1"/>
      <c r="V1516" s="1" t="s">
        <v>13700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20374</v>
      </c>
      <c r="F1517" s="1" t="s">
        <v>21121</v>
      </c>
      <c r="G1517" s="1" t="s">
        <v>21881</v>
      </c>
      <c r="H1517" s="1" t="s">
        <v>22574</v>
      </c>
      <c r="I1517" s="1" t="s">
        <v>11230</v>
      </c>
      <c r="J1517" s="1"/>
      <c r="K1517" s="1" t="s">
        <v>22580</v>
      </c>
      <c r="L1517" s="1" t="s">
        <v>1515</v>
      </c>
      <c r="M1517" s="1" t="s">
        <v>12898</v>
      </c>
      <c r="N1517" s="1" t="s">
        <v>13055</v>
      </c>
      <c r="O1517" s="1" t="s">
        <v>1515</v>
      </c>
      <c r="P1517" s="1" t="s">
        <v>22604</v>
      </c>
      <c r="Q1517" s="1" t="s">
        <v>22604</v>
      </c>
      <c r="R1517" s="1" t="s">
        <v>13690</v>
      </c>
      <c r="S1517" s="1" t="s">
        <v>1515</v>
      </c>
      <c r="T1517" s="1"/>
      <c r="U1517" s="1"/>
      <c r="V1517" s="1" t="s">
        <v>13700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20375</v>
      </c>
      <c r="F1518" s="1" t="s">
        <v>20375</v>
      </c>
      <c r="G1518" s="1" t="s">
        <v>21882</v>
      </c>
      <c r="H1518" s="1" t="s">
        <v>22575</v>
      </c>
      <c r="I1518" s="1" t="s">
        <v>11231</v>
      </c>
      <c r="J1518" s="1"/>
      <c r="K1518" s="1" t="s">
        <v>22580</v>
      </c>
      <c r="L1518" s="1" t="s">
        <v>1516</v>
      </c>
      <c r="M1518" s="1" t="s">
        <v>12899</v>
      </c>
      <c r="N1518" s="1" t="s">
        <v>13055</v>
      </c>
      <c r="O1518" s="1" t="s">
        <v>1516</v>
      </c>
      <c r="P1518" s="1" t="s">
        <v>22604</v>
      </c>
      <c r="Q1518" s="1" t="s">
        <v>22604</v>
      </c>
      <c r="R1518" s="1" t="s">
        <v>13690</v>
      </c>
      <c r="S1518" s="1" t="s">
        <v>1516</v>
      </c>
      <c r="T1518" s="1"/>
      <c r="U1518" s="1"/>
      <c r="V1518" s="1" t="s">
        <v>13700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6503</v>
      </c>
      <c r="G1519" s="1" t="s">
        <v>8113</v>
      </c>
      <c r="H1519" s="1" t="s">
        <v>9592</v>
      </c>
      <c r="I1519" s="1" t="s">
        <v>11232</v>
      </c>
      <c r="J1519" s="1"/>
      <c r="K1519" s="1" t="s">
        <v>22580</v>
      </c>
      <c r="L1519" s="1" t="s">
        <v>1517</v>
      </c>
      <c r="M1519" s="1" t="s">
        <v>12900</v>
      </c>
      <c r="N1519" s="1" t="s">
        <v>13055</v>
      </c>
      <c r="O1519" s="1" t="s">
        <v>1517</v>
      </c>
      <c r="P1519" s="1" t="s">
        <v>22604</v>
      </c>
      <c r="Q1519" s="1" t="s">
        <v>22604</v>
      </c>
      <c r="R1519" s="1" t="s">
        <v>13690</v>
      </c>
      <c r="S1519" s="1" t="s">
        <v>1517</v>
      </c>
      <c r="T1519" s="1"/>
      <c r="U1519" s="1"/>
      <c r="V1519" s="1" t="s">
        <v>13700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6504</v>
      </c>
      <c r="G1520" s="1" t="s">
        <v>8114</v>
      </c>
      <c r="H1520" s="1" t="s">
        <v>9593</v>
      </c>
      <c r="I1520" s="1" t="s">
        <v>11233</v>
      </c>
      <c r="J1520" s="1"/>
      <c r="K1520" s="1" t="s">
        <v>22580</v>
      </c>
      <c r="L1520" s="1" t="s">
        <v>1518</v>
      </c>
      <c r="M1520" s="1" t="s">
        <v>12901</v>
      </c>
      <c r="N1520" s="1" t="s">
        <v>13055</v>
      </c>
      <c r="O1520" s="1" t="s">
        <v>1518</v>
      </c>
      <c r="P1520" s="1" t="s">
        <v>22604</v>
      </c>
      <c r="Q1520" s="1" t="s">
        <v>22604</v>
      </c>
      <c r="R1520" s="1" t="s">
        <v>13690</v>
      </c>
      <c r="S1520" s="1" t="s">
        <v>1518</v>
      </c>
      <c r="T1520" s="1"/>
      <c r="U1520" s="1"/>
      <c r="V1520" s="1" t="s">
        <v>13700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6505</v>
      </c>
      <c r="G1521" s="1" t="s">
        <v>8115</v>
      </c>
      <c r="H1521" s="1" t="s">
        <v>8115</v>
      </c>
      <c r="I1521" s="1" t="s">
        <v>11234</v>
      </c>
      <c r="J1521" s="1"/>
      <c r="K1521" s="1" t="s">
        <v>22580</v>
      </c>
      <c r="L1521" s="1" t="s">
        <v>1519</v>
      </c>
      <c r="M1521" s="1" t="s">
        <v>12902</v>
      </c>
      <c r="N1521" s="1" t="s">
        <v>13055</v>
      </c>
      <c r="O1521" s="1" t="s">
        <v>1519</v>
      </c>
      <c r="P1521" s="1" t="s">
        <v>22604</v>
      </c>
      <c r="Q1521" s="1" t="s">
        <v>22604</v>
      </c>
      <c r="R1521" s="1" t="s">
        <v>13690</v>
      </c>
      <c r="S1521" s="1" t="s">
        <v>1519</v>
      </c>
      <c r="T1521" s="1"/>
      <c r="U1521" s="1"/>
      <c r="V1521" s="1" t="s">
        <v>13700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6506</v>
      </c>
      <c r="G1522" s="1" t="s">
        <v>8116</v>
      </c>
      <c r="H1522" s="1" t="s">
        <v>9594</v>
      </c>
      <c r="I1522" s="1" t="s">
        <v>11235</v>
      </c>
      <c r="J1522" s="1"/>
      <c r="K1522" s="1" t="s">
        <v>22580</v>
      </c>
      <c r="L1522" s="1" t="s">
        <v>1520</v>
      </c>
      <c r="M1522" s="1" t="s">
        <v>12903</v>
      </c>
      <c r="N1522" s="1" t="s">
        <v>13055</v>
      </c>
      <c r="O1522" s="1" t="s">
        <v>1520</v>
      </c>
      <c r="P1522" s="1" t="s">
        <v>22604</v>
      </c>
      <c r="Q1522" s="1" t="s">
        <v>22604</v>
      </c>
      <c r="R1522" s="1" t="s">
        <v>13690</v>
      </c>
      <c r="S1522" s="1" t="s">
        <v>1520</v>
      </c>
      <c r="T1522" s="1"/>
      <c r="U1522" s="1"/>
      <c r="V1522" s="1" t="s">
        <v>13700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6507</v>
      </c>
      <c r="G1523" s="1" t="s">
        <v>8117</v>
      </c>
      <c r="H1523" s="1" t="s">
        <v>9595</v>
      </c>
      <c r="I1523" s="1" t="s">
        <v>11236</v>
      </c>
      <c r="J1523" s="1"/>
      <c r="K1523" s="1" t="s">
        <v>22580</v>
      </c>
      <c r="L1523" s="1" t="s">
        <v>1521</v>
      </c>
      <c r="M1523" s="1" t="s">
        <v>12904</v>
      </c>
      <c r="N1523" s="1" t="s">
        <v>13055</v>
      </c>
      <c r="O1523" s="1" t="s">
        <v>1521</v>
      </c>
      <c r="P1523" s="1" t="s">
        <v>22604</v>
      </c>
      <c r="Q1523" s="1" t="s">
        <v>22604</v>
      </c>
      <c r="R1523" s="1" t="s">
        <v>13690</v>
      </c>
      <c r="S1523" s="1" t="s">
        <v>1521</v>
      </c>
      <c r="T1523" s="1"/>
      <c r="U1523" s="1"/>
      <c r="V1523" s="1" t="s">
        <v>13700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6508</v>
      </c>
      <c r="G1524" s="1" t="s">
        <v>8118</v>
      </c>
      <c r="H1524" s="1" t="s">
        <v>9596</v>
      </c>
      <c r="I1524" s="1" t="s">
        <v>11237</v>
      </c>
      <c r="J1524" s="1"/>
      <c r="K1524" s="1" t="s">
        <v>22580</v>
      </c>
      <c r="L1524" s="1" t="s">
        <v>1522</v>
      </c>
      <c r="M1524" s="1" t="s">
        <v>12905</v>
      </c>
      <c r="N1524" s="1" t="s">
        <v>13055</v>
      </c>
      <c r="O1524" s="1" t="s">
        <v>1522</v>
      </c>
      <c r="P1524" s="1" t="s">
        <v>22604</v>
      </c>
      <c r="Q1524" s="1" t="s">
        <v>22604</v>
      </c>
      <c r="R1524" s="1" t="s">
        <v>13690</v>
      </c>
      <c r="S1524" s="1" t="s">
        <v>1522</v>
      </c>
      <c r="T1524" s="1"/>
      <c r="U1524" s="1"/>
      <c r="V1524" s="1" t="s">
        <v>13700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20376</v>
      </c>
      <c r="F1525" s="1" t="s">
        <v>21122</v>
      </c>
      <c r="G1525" s="1" t="s">
        <v>21883</v>
      </c>
      <c r="H1525" s="1" t="s">
        <v>22576</v>
      </c>
      <c r="I1525" s="1" t="s">
        <v>11238</v>
      </c>
      <c r="J1525" s="1"/>
      <c r="K1525" s="1" t="s">
        <v>22580</v>
      </c>
      <c r="L1525" s="1" t="s">
        <v>1523</v>
      </c>
      <c r="M1525" s="1" t="s">
        <v>12906</v>
      </c>
      <c r="N1525" s="1" t="s">
        <v>13055</v>
      </c>
      <c r="O1525" s="1" t="s">
        <v>1523</v>
      </c>
      <c r="P1525" s="1" t="s">
        <v>22604</v>
      </c>
      <c r="Q1525" s="1" t="s">
        <v>22604</v>
      </c>
      <c r="R1525" s="1" t="s">
        <v>13690</v>
      </c>
      <c r="S1525" s="1" t="s">
        <v>1523</v>
      </c>
      <c r="T1525" s="1"/>
      <c r="U1525" s="1"/>
      <c r="V1525" s="1" t="s">
        <v>13700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6510</v>
      </c>
      <c r="G1526" s="1" t="s">
        <v>8120</v>
      </c>
      <c r="H1526" s="1" t="s">
        <v>9598</v>
      </c>
      <c r="I1526" s="1" t="s">
        <v>11239</v>
      </c>
      <c r="J1526" s="1"/>
      <c r="K1526" s="1" t="s">
        <v>22580</v>
      </c>
      <c r="L1526" s="1" t="s">
        <v>1524</v>
      </c>
      <c r="M1526" s="1" t="s">
        <v>12907</v>
      </c>
      <c r="N1526" s="1" t="s">
        <v>13055</v>
      </c>
      <c r="O1526" s="1" t="s">
        <v>1524</v>
      </c>
      <c r="P1526" s="1" t="s">
        <v>22604</v>
      </c>
      <c r="Q1526" s="1" t="s">
        <v>22604</v>
      </c>
      <c r="R1526" s="1" t="s">
        <v>13690</v>
      </c>
      <c r="S1526" s="1" t="s">
        <v>1524</v>
      </c>
      <c r="T1526" s="1"/>
      <c r="U1526" s="1"/>
      <c r="V1526" s="1" t="s">
        <v>13700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6511</v>
      </c>
      <c r="G1527" s="1" t="s">
        <v>8121</v>
      </c>
      <c r="H1527" s="1" t="s">
        <v>9599</v>
      </c>
      <c r="I1527" s="1" t="s">
        <v>11240</v>
      </c>
      <c r="J1527" s="1"/>
      <c r="K1527" s="1" t="s">
        <v>22580</v>
      </c>
      <c r="L1527" s="1" t="s">
        <v>1525</v>
      </c>
      <c r="M1527" s="1" t="s">
        <v>12908</v>
      </c>
      <c r="N1527" s="1" t="s">
        <v>13055</v>
      </c>
      <c r="O1527" s="1" t="s">
        <v>1525</v>
      </c>
      <c r="P1527" s="1" t="s">
        <v>22604</v>
      </c>
      <c r="Q1527" s="1" t="s">
        <v>22604</v>
      </c>
      <c r="R1527" s="1" t="s">
        <v>13690</v>
      </c>
      <c r="S1527" s="1" t="s">
        <v>1525</v>
      </c>
      <c r="T1527" s="1"/>
      <c r="U1527" s="1"/>
      <c r="V1527" s="1" t="s">
        <v>13700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6512</v>
      </c>
      <c r="G1528" s="1" t="s">
        <v>8122</v>
      </c>
      <c r="H1528" s="1" t="s">
        <v>9600</v>
      </c>
      <c r="I1528" s="1" t="s">
        <v>11241</v>
      </c>
      <c r="J1528" s="1"/>
      <c r="K1528" s="1" t="s">
        <v>22580</v>
      </c>
      <c r="L1528" s="1" t="s">
        <v>1526</v>
      </c>
      <c r="M1528" s="1" t="s">
        <v>12909</v>
      </c>
      <c r="N1528" s="1" t="s">
        <v>13055</v>
      </c>
      <c r="O1528" s="1" t="s">
        <v>1526</v>
      </c>
      <c r="P1528" s="1" t="s">
        <v>22604</v>
      </c>
      <c r="Q1528" s="1" t="s">
        <v>22604</v>
      </c>
      <c r="R1528" s="1" t="s">
        <v>13690</v>
      </c>
      <c r="S1528" s="1" t="s">
        <v>1526</v>
      </c>
      <c r="T1528" s="1"/>
      <c r="U1528" s="1"/>
      <c r="V1528" s="1" t="s">
        <v>13700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6513</v>
      </c>
      <c r="G1529" s="1" t="s">
        <v>8123</v>
      </c>
      <c r="H1529" s="1" t="s">
        <v>9601</v>
      </c>
      <c r="I1529" s="1" t="s">
        <v>11242</v>
      </c>
      <c r="J1529" s="1"/>
      <c r="K1529" s="1" t="s">
        <v>22580</v>
      </c>
      <c r="L1529" s="1" t="s">
        <v>1527</v>
      </c>
      <c r="M1529" s="1" t="s">
        <v>12910</v>
      </c>
      <c r="N1529" s="1" t="s">
        <v>13055</v>
      </c>
      <c r="O1529" s="1" t="s">
        <v>1527</v>
      </c>
      <c r="P1529" s="1" t="s">
        <v>22604</v>
      </c>
      <c r="Q1529" s="1" t="s">
        <v>22604</v>
      </c>
      <c r="R1529" s="1" t="s">
        <v>13690</v>
      </c>
      <c r="S1529" s="1" t="s">
        <v>1527</v>
      </c>
      <c r="T1529" s="1"/>
      <c r="U1529" s="1"/>
      <c r="V1529" s="1" t="s">
        <v>13700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6514</v>
      </c>
      <c r="G1530" s="1" t="s">
        <v>8124</v>
      </c>
      <c r="H1530" s="1" t="s">
        <v>9602</v>
      </c>
      <c r="I1530" s="1" t="s">
        <v>11243</v>
      </c>
      <c r="J1530" s="1"/>
      <c r="K1530" s="1" t="s">
        <v>22580</v>
      </c>
      <c r="L1530" s="1" t="s">
        <v>1528</v>
      </c>
      <c r="M1530" s="1" t="s">
        <v>12911</v>
      </c>
      <c r="N1530" s="1" t="s">
        <v>13055</v>
      </c>
      <c r="O1530" s="1" t="s">
        <v>1528</v>
      </c>
      <c r="P1530" s="1" t="s">
        <v>22604</v>
      </c>
      <c r="Q1530" s="1" t="s">
        <v>22604</v>
      </c>
      <c r="R1530" s="1" t="s">
        <v>13690</v>
      </c>
      <c r="S1530" s="1" t="s">
        <v>1528</v>
      </c>
      <c r="T1530" s="1"/>
      <c r="U1530" s="1"/>
      <c r="V1530" s="1" t="s">
        <v>13700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20377</v>
      </c>
      <c r="F1531" s="1" t="s">
        <v>21123</v>
      </c>
      <c r="G1531" s="1" t="s">
        <v>21884</v>
      </c>
      <c r="H1531" s="1" t="s">
        <v>22577</v>
      </c>
      <c r="I1531" s="1" t="s">
        <v>11244</v>
      </c>
      <c r="J1531" s="1"/>
      <c r="K1531" s="1" t="s">
        <v>22580</v>
      </c>
      <c r="L1531" s="1" t="s">
        <v>1529</v>
      </c>
      <c r="M1531" s="1" t="s">
        <v>12912</v>
      </c>
      <c r="N1531" s="1" t="s">
        <v>13055</v>
      </c>
      <c r="O1531" s="1" t="s">
        <v>1529</v>
      </c>
      <c r="P1531" s="1" t="s">
        <v>22604</v>
      </c>
      <c r="Q1531" s="1" t="s">
        <v>22604</v>
      </c>
      <c r="R1531" s="1" t="s">
        <v>13690</v>
      </c>
      <c r="S1531" s="1" t="s">
        <v>1529</v>
      </c>
      <c r="T1531" s="1"/>
      <c r="U1531" s="1"/>
      <c r="V1531" s="1" t="s">
        <v>13700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20378</v>
      </c>
      <c r="F1532" s="1" t="s">
        <v>21124</v>
      </c>
      <c r="G1532" s="1" t="s">
        <v>21885</v>
      </c>
      <c r="H1532" s="1" t="s">
        <v>22578</v>
      </c>
      <c r="I1532" s="1" t="s">
        <v>11245</v>
      </c>
      <c r="J1532" s="1"/>
      <c r="K1532" s="1" t="s">
        <v>22580</v>
      </c>
      <c r="L1532" s="1" t="s">
        <v>1530</v>
      </c>
      <c r="M1532" s="1" t="s">
        <v>12913</v>
      </c>
      <c r="N1532" s="1" t="s">
        <v>13055</v>
      </c>
      <c r="O1532" s="1" t="s">
        <v>1530</v>
      </c>
      <c r="P1532" s="1" t="s">
        <v>22604</v>
      </c>
      <c r="Q1532" s="1" t="s">
        <v>22604</v>
      </c>
      <c r="R1532" s="1" t="s">
        <v>13690</v>
      </c>
      <c r="S1532" s="1" t="s">
        <v>1530</v>
      </c>
      <c r="T1532" s="1"/>
      <c r="U1532" s="1"/>
      <c r="V1532" s="1" t="s">
        <v>13700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6517</v>
      </c>
      <c r="G1533" s="1" t="s">
        <v>8127</v>
      </c>
      <c r="H1533" s="1" t="s">
        <v>9605</v>
      </c>
      <c r="I1533" s="1" t="s">
        <v>11246</v>
      </c>
      <c r="J1533" s="1"/>
      <c r="K1533" s="1" t="s">
        <v>22580</v>
      </c>
      <c r="L1533" s="1" t="s">
        <v>1531</v>
      </c>
      <c r="M1533" s="1" t="s">
        <v>12914</v>
      </c>
      <c r="N1533" s="1" t="s">
        <v>13055</v>
      </c>
      <c r="O1533" s="1" t="s">
        <v>1531</v>
      </c>
      <c r="P1533" s="1" t="s">
        <v>22604</v>
      </c>
      <c r="Q1533" s="1" t="s">
        <v>22604</v>
      </c>
      <c r="R1533" s="1" t="s">
        <v>13690</v>
      </c>
      <c r="S1533" s="1" t="s">
        <v>1531</v>
      </c>
      <c r="T1533" s="1"/>
      <c r="U1533" s="1"/>
      <c r="V1533" s="1" t="s">
        <v>13700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6518</v>
      </c>
      <c r="G1534" s="1" t="s">
        <v>8128</v>
      </c>
      <c r="H1534" s="1" t="s">
        <v>9606</v>
      </c>
      <c r="I1534" s="1" t="s">
        <v>11247</v>
      </c>
      <c r="J1534" s="1"/>
      <c r="K1534" s="1" t="s">
        <v>22580</v>
      </c>
      <c r="L1534" s="1" t="s">
        <v>1532</v>
      </c>
      <c r="M1534" s="1" t="s">
        <v>12915</v>
      </c>
      <c r="N1534" s="1" t="s">
        <v>13055</v>
      </c>
      <c r="O1534" s="1" t="s">
        <v>1532</v>
      </c>
      <c r="P1534" s="1" t="s">
        <v>22604</v>
      </c>
      <c r="Q1534" s="1" t="s">
        <v>22604</v>
      </c>
      <c r="R1534" s="1" t="s">
        <v>13690</v>
      </c>
      <c r="S1534" s="1" t="s">
        <v>1532</v>
      </c>
      <c r="T1534" s="1"/>
      <c r="U1534" s="1"/>
      <c r="V1534" s="1" t="s">
        <v>13700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6519</v>
      </c>
      <c r="G1535" s="1" t="s">
        <v>8129</v>
      </c>
      <c r="H1535" s="1" t="s">
        <v>9607</v>
      </c>
      <c r="I1535" s="1" t="s">
        <v>11248</v>
      </c>
      <c r="J1535" s="1"/>
      <c r="K1535" s="1" t="s">
        <v>22580</v>
      </c>
      <c r="L1535" s="1" t="s">
        <v>1533</v>
      </c>
      <c r="M1535" s="1" t="s">
        <v>12916</v>
      </c>
      <c r="N1535" s="1" t="s">
        <v>13055</v>
      </c>
      <c r="O1535" s="1" t="s">
        <v>1533</v>
      </c>
      <c r="P1535" s="1" t="s">
        <v>22604</v>
      </c>
      <c r="Q1535" s="1" t="s">
        <v>22604</v>
      </c>
      <c r="R1535" s="1" t="s">
        <v>13690</v>
      </c>
      <c r="S1535" s="1" t="s">
        <v>1533</v>
      </c>
      <c r="T1535" s="1"/>
      <c r="U1535" s="1"/>
      <c r="V1535" s="1" t="s">
        <v>13700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6520</v>
      </c>
      <c r="G1536" s="1" t="s">
        <v>8130</v>
      </c>
      <c r="H1536" s="1" t="s">
        <v>9608</v>
      </c>
      <c r="I1536" s="1" t="s">
        <v>11249</v>
      </c>
      <c r="J1536" s="1"/>
      <c r="K1536" s="1" t="s">
        <v>22580</v>
      </c>
      <c r="L1536" s="1" t="s">
        <v>1534</v>
      </c>
      <c r="M1536" s="1" t="s">
        <v>12917</v>
      </c>
      <c r="N1536" s="1" t="s">
        <v>13055</v>
      </c>
      <c r="O1536" s="1" t="s">
        <v>1534</v>
      </c>
      <c r="P1536" s="1" t="s">
        <v>22604</v>
      </c>
      <c r="Q1536" s="1" t="s">
        <v>22604</v>
      </c>
      <c r="R1536" s="1" t="s">
        <v>13690</v>
      </c>
      <c r="S1536" s="1" t="s">
        <v>1534</v>
      </c>
      <c r="T1536" s="1"/>
      <c r="U1536" s="1"/>
      <c r="V1536" s="1" t="s">
        <v>13700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6521</v>
      </c>
      <c r="G1537" s="1" t="s">
        <v>8131</v>
      </c>
      <c r="H1537" s="1" t="s">
        <v>9609</v>
      </c>
      <c r="I1537" s="1" t="s">
        <v>11250</v>
      </c>
      <c r="J1537" s="1"/>
      <c r="K1537" s="1" t="s">
        <v>22580</v>
      </c>
      <c r="L1537" s="1" t="s">
        <v>1535</v>
      </c>
      <c r="M1537" s="1" t="s">
        <v>12918</v>
      </c>
      <c r="N1537" s="1" t="s">
        <v>13055</v>
      </c>
      <c r="O1537" s="1" t="s">
        <v>1535</v>
      </c>
      <c r="P1537" s="1" t="s">
        <v>22604</v>
      </c>
      <c r="Q1537" s="1" t="s">
        <v>22604</v>
      </c>
      <c r="R1537" s="1" t="s">
        <v>13690</v>
      </c>
      <c r="S1537" s="1" t="s">
        <v>1535</v>
      </c>
      <c r="T1537" s="1"/>
      <c r="U1537" s="1"/>
      <c r="V1537" s="1" t="s">
        <v>13700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6522</v>
      </c>
      <c r="G1538" s="1" t="s">
        <v>8132</v>
      </c>
      <c r="H1538" s="1" t="s">
        <v>9610</v>
      </c>
      <c r="I1538" s="1" t="s">
        <v>11251</v>
      </c>
      <c r="J1538" s="1"/>
      <c r="K1538" s="1" t="s">
        <v>22580</v>
      </c>
      <c r="L1538" s="1" t="s">
        <v>1536</v>
      </c>
      <c r="M1538" s="1" t="s">
        <v>12919</v>
      </c>
      <c r="N1538" s="1" t="s">
        <v>13055</v>
      </c>
      <c r="O1538" s="1" t="s">
        <v>1536</v>
      </c>
      <c r="P1538" s="1" t="s">
        <v>22604</v>
      </c>
      <c r="Q1538" s="1" t="s">
        <v>22604</v>
      </c>
      <c r="R1538" s="1" t="s">
        <v>13690</v>
      </c>
      <c r="S1538" s="1" t="s">
        <v>1536</v>
      </c>
      <c r="T1538" s="1"/>
      <c r="U1538" s="1"/>
      <c r="V1538" s="1" t="s">
        <v>13700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6523</v>
      </c>
      <c r="G1539" s="1" t="s">
        <v>4921</v>
      </c>
      <c r="H1539" s="1" t="s">
        <v>9611</v>
      </c>
      <c r="I1539" s="1" t="s">
        <v>11252</v>
      </c>
      <c r="J1539" s="1"/>
      <c r="K1539" s="1" t="s">
        <v>22580</v>
      </c>
      <c r="L1539" s="1" t="s">
        <v>1537</v>
      </c>
      <c r="M1539" s="1" t="s">
        <v>12920</v>
      </c>
      <c r="N1539" s="1" t="s">
        <v>13055</v>
      </c>
      <c r="O1539" s="1" t="s">
        <v>1537</v>
      </c>
      <c r="P1539" s="1" t="s">
        <v>22604</v>
      </c>
      <c r="Q1539" s="1" t="s">
        <v>22604</v>
      </c>
      <c r="R1539" s="1" t="s">
        <v>13690</v>
      </c>
      <c r="S1539" s="1" t="s">
        <v>1537</v>
      </c>
      <c r="T1539" s="1"/>
      <c r="U1539" s="1"/>
      <c r="V1539" s="1" t="s">
        <v>13700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6524</v>
      </c>
      <c r="G1540" s="1" t="s">
        <v>8133</v>
      </c>
      <c r="H1540" s="1" t="s">
        <v>9612</v>
      </c>
      <c r="I1540" s="1" t="s">
        <v>11253</v>
      </c>
      <c r="J1540" s="1"/>
      <c r="K1540" s="1" t="s">
        <v>22580</v>
      </c>
      <c r="L1540" s="1" t="s">
        <v>1538</v>
      </c>
      <c r="M1540" s="1" t="s">
        <v>12921</v>
      </c>
      <c r="N1540" s="1" t="s">
        <v>13055</v>
      </c>
      <c r="O1540" s="1" t="s">
        <v>1538</v>
      </c>
      <c r="P1540" s="1" t="s">
        <v>22604</v>
      </c>
      <c r="Q1540" s="1" t="s">
        <v>22604</v>
      </c>
      <c r="R1540" s="1" t="s">
        <v>13690</v>
      </c>
      <c r="S1540" s="1" t="s">
        <v>1538</v>
      </c>
      <c r="T1540" s="1"/>
      <c r="U1540" s="1"/>
      <c r="V1540" s="1" t="s">
        <v>13700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20379</v>
      </c>
      <c r="F1541" s="1" t="s">
        <v>21125</v>
      </c>
      <c r="G1541" s="1" t="s">
        <v>21886</v>
      </c>
      <c r="H1541" s="1" t="s">
        <v>22579</v>
      </c>
      <c r="I1541" s="1" t="s">
        <v>11254</v>
      </c>
      <c r="J1541" s="1"/>
      <c r="K1541" s="1" t="s">
        <v>22580</v>
      </c>
      <c r="L1541" s="1" t="s">
        <v>1539</v>
      </c>
      <c r="M1541" s="1" t="s">
        <v>12922</v>
      </c>
      <c r="N1541" s="1" t="s">
        <v>13055</v>
      </c>
      <c r="O1541" s="1" t="s">
        <v>1539</v>
      </c>
      <c r="P1541" s="1" t="s">
        <v>22604</v>
      </c>
      <c r="Q1541" s="1" t="s">
        <v>22604</v>
      </c>
      <c r="R1541" s="1" t="s">
        <v>13690</v>
      </c>
      <c r="S1541" s="1" t="s">
        <v>1539</v>
      </c>
      <c r="T1541" s="1"/>
      <c r="U1541" s="1"/>
      <c r="V1541" s="1" t="s">
        <v>13700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6526</v>
      </c>
      <c r="G1542" s="1" t="s">
        <v>8135</v>
      </c>
      <c r="H1542" s="1" t="s">
        <v>9614</v>
      </c>
      <c r="I1542" s="1" t="s">
        <v>11255</v>
      </c>
      <c r="J1542" s="1"/>
      <c r="K1542" s="1" t="s">
        <v>22580</v>
      </c>
      <c r="L1542" s="1" t="s">
        <v>1540</v>
      </c>
      <c r="M1542" s="1" t="s">
        <v>12923</v>
      </c>
      <c r="N1542" s="1" t="s">
        <v>13055</v>
      </c>
      <c r="O1542" s="1" t="s">
        <v>1540</v>
      </c>
      <c r="P1542" s="1" t="s">
        <v>22604</v>
      </c>
      <c r="Q1542" s="1" t="s">
        <v>22604</v>
      </c>
      <c r="R1542" s="1" t="s">
        <v>13690</v>
      </c>
      <c r="S1542" s="1" t="s">
        <v>1540</v>
      </c>
      <c r="T1542" s="1"/>
      <c r="U1542" s="1"/>
      <c r="V1542" s="1" t="s">
        <v>13700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6527</v>
      </c>
      <c r="G1543" s="1" t="s">
        <v>8136</v>
      </c>
      <c r="H1543" s="1" t="s">
        <v>9615</v>
      </c>
      <c r="I1543" s="1" t="s">
        <v>11256</v>
      </c>
      <c r="J1543" s="1"/>
      <c r="K1543" s="1" t="s">
        <v>22580</v>
      </c>
      <c r="L1543" s="1" t="s">
        <v>1541</v>
      </c>
      <c r="M1543" s="1" t="s">
        <v>12924</v>
      </c>
      <c r="N1543" s="1" t="s">
        <v>13055</v>
      </c>
      <c r="O1543" s="1" t="s">
        <v>1541</v>
      </c>
      <c r="P1543" s="1" t="s">
        <v>22604</v>
      </c>
      <c r="Q1543" s="1" t="s">
        <v>22604</v>
      </c>
      <c r="R1543" s="1" t="s">
        <v>13690</v>
      </c>
      <c r="S1543" s="1" t="s">
        <v>1541</v>
      </c>
      <c r="T1543" s="1"/>
      <c r="U1543" s="1"/>
      <c r="V1543" s="1" t="s">
        <v>13700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6528</v>
      </c>
      <c r="G1544" s="1" t="s">
        <v>8137</v>
      </c>
      <c r="H1544" s="1" t="s">
        <v>9616</v>
      </c>
      <c r="I1544" s="1" t="s">
        <v>11257</v>
      </c>
      <c r="J1544" s="1"/>
      <c r="K1544" s="1" t="s">
        <v>22580</v>
      </c>
      <c r="L1544" s="1" t="s">
        <v>1542</v>
      </c>
      <c r="M1544" s="1" t="s">
        <v>12925</v>
      </c>
      <c r="N1544" s="1" t="s">
        <v>13055</v>
      </c>
      <c r="O1544" s="1" t="s">
        <v>1542</v>
      </c>
      <c r="P1544" s="1" t="s">
        <v>22604</v>
      </c>
      <c r="Q1544" s="1" t="s">
        <v>22604</v>
      </c>
      <c r="R1544" s="1" t="s">
        <v>13690</v>
      </c>
      <c r="S1544" s="1" t="s">
        <v>1542</v>
      </c>
      <c r="T1544" s="1"/>
      <c r="U1544" s="1"/>
      <c r="V1544" s="1" t="s">
        <v>13700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6529</v>
      </c>
      <c r="G1545" s="1" t="s">
        <v>8138</v>
      </c>
      <c r="H1545" s="1" t="s">
        <v>9617</v>
      </c>
      <c r="I1545" s="1" t="s">
        <v>11258</v>
      </c>
      <c r="J1545" s="1"/>
      <c r="K1545" s="1" t="s">
        <v>22580</v>
      </c>
      <c r="L1545" s="1" t="s">
        <v>1543</v>
      </c>
      <c r="M1545" s="1" t="s">
        <v>12926</v>
      </c>
      <c r="N1545" s="1" t="s">
        <v>13055</v>
      </c>
      <c r="O1545" s="1" t="s">
        <v>1543</v>
      </c>
      <c r="P1545" s="1" t="s">
        <v>22604</v>
      </c>
      <c r="Q1545" s="1" t="s">
        <v>22604</v>
      </c>
      <c r="R1545" s="1" t="s">
        <v>13690</v>
      </c>
      <c r="S1545" s="1" t="s">
        <v>1543</v>
      </c>
      <c r="T1545" s="1"/>
      <c r="U1545" s="1"/>
      <c r="V1545" s="1" t="s">
        <v>13700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6530</v>
      </c>
      <c r="G1546" s="1" t="s">
        <v>8139</v>
      </c>
      <c r="H1546" s="1" t="s">
        <v>9618</v>
      </c>
      <c r="I1546" s="1" t="s">
        <v>11259</v>
      </c>
      <c r="J1546" s="1"/>
      <c r="K1546" s="1" t="s">
        <v>22580</v>
      </c>
      <c r="L1546" s="1" t="s">
        <v>1544</v>
      </c>
      <c r="M1546" s="1" t="s">
        <v>12927</v>
      </c>
      <c r="N1546" s="1" t="s">
        <v>13055</v>
      </c>
      <c r="O1546" s="1" t="s">
        <v>1544</v>
      </c>
      <c r="P1546" s="1" t="s">
        <v>22604</v>
      </c>
      <c r="Q1546" s="1" t="s">
        <v>22604</v>
      </c>
      <c r="R1546" s="1" t="s">
        <v>13690</v>
      </c>
      <c r="S1546" s="1" t="s">
        <v>1544</v>
      </c>
      <c r="T1546" s="1"/>
      <c r="U1546" s="1"/>
      <c r="V1546" s="1" t="s">
        <v>13700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6531</v>
      </c>
      <c r="G1547" s="1" t="s">
        <v>8140</v>
      </c>
      <c r="H1547" s="1" t="s">
        <v>9619</v>
      </c>
      <c r="I1547" s="1" t="s">
        <v>11260</v>
      </c>
      <c r="J1547" s="1"/>
      <c r="K1547" s="1" t="s">
        <v>22580</v>
      </c>
      <c r="L1547" s="1" t="s">
        <v>1545</v>
      </c>
      <c r="M1547" s="1" t="s">
        <v>12928</v>
      </c>
      <c r="N1547" s="1" t="s">
        <v>13055</v>
      </c>
      <c r="O1547" s="1" t="s">
        <v>1545</v>
      </c>
      <c r="P1547" s="1" t="s">
        <v>22604</v>
      </c>
      <c r="Q1547" s="1" t="s">
        <v>22604</v>
      </c>
      <c r="R1547" s="1" t="s">
        <v>13690</v>
      </c>
      <c r="S1547" s="1" t="s">
        <v>1545</v>
      </c>
      <c r="T1547" s="1"/>
      <c r="U1547" s="1"/>
      <c r="V1547" s="1" t="s">
        <v>13700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6532</v>
      </c>
      <c r="G1548" s="1" t="s">
        <v>8141</v>
      </c>
      <c r="H1548" s="1" t="s">
        <v>9616</v>
      </c>
      <c r="I1548" s="1" t="s">
        <v>11261</v>
      </c>
      <c r="J1548" s="1"/>
      <c r="K1548" s="1" t="s">
        <v>22580</v>
      </c>
      <c r="L1548" s="1" t="s">
        <v>1546</v>
      </c>
      <c r="M1548" s="1" t="s">
        <v>12929</v>
      </c>
      <c r="N1548" s="1" t="s">
        <v>13055</v>
      </c>
      <c r="O1548" s="1" t="s">
        <v>1546</v>
      </c>
      <c r="P1548" s="1" t="s">
        <v>22604</v>
      </c>
      <c r="Q1548" s="1" t="s">
        <v>22604</v>
      </c>
      <c r="R1548" s="1" t="s">
        <v>13690</v>
      </c>
      <c r="S1548" s="1" t="s">
        <v>1546</v>
      </c>
      <c r="T1548" s="1"/>
      <c r="U1548" s="1"/>
      <c r="V1548" s="1" t="s">
        <v>13700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6533</v>
      </c>
      <c r="G1549" s="1" t="s">
        <v>8142</v>
      </c>
      <c r="H1549" s="1" t="s">
        <v>9620</v>
      </c>
      <c r="I1549" s="1" t="s">
        <v>11262</v>
      </c>
      <c r="J1549" s="1"/>
      <c r="K1549" s="1" t="s">
        <v>22580</v>
      </c>
      <c r="L1549" s="1" t="s">
        <v>1547</v>
      </c>
      <c r="M1549" s="1" t="s">
        <v>12930</v>
      </c>
      <c r="N1549" s="1" t="s">
        <v>13055</v>
      </c>
      <c r="O1549" s="1" t="s">
        <v>1547</v>
      </c>
      <c r="P1549" s="1" t="s">
        <v>22604</v>
      </c>
      <c r="Q1549" s="1" t="s">
        <v>22604</v>
      </c>
      <c r="R1549" s="1" t="s">
        <v>13690</v>
      </c>
      <c r="S1549" s="1" t="s">
        <v>1547</v>
      </c>
      <c r="T1549" s="1"/>
      <c r="U1549" s="1"/>
      <c r="V1549" s="1" t="s">
        <v>13700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6534</v>
      </c>
      <c r="G1550" s="1" t="s">
        <v>8143</v>
      </c>
      <c r="H1550" s="1" t="s">
        <v>9621</v>
      </c>
      <c r="I1550" s="1" t="s">
        <v>11263</v>
      </c>
      <c r="J1550" s="1"/>
      <c r="K1550" s="1" t="s">
        <v>22580</v>
      </c>
      <c r="L1550" s="1" t="s">
        <v>1548</v>
      </c>
      <c r="M1550" s="1" t="s">
        <v>12931</v>
      </c>
      <c r="N1550" s="1" t="s">
        <v>13055</v>
      </c>
      <c r="O1550" s="1" t="s">
        <v>1548</v>
      </c>
      <c r="P1550" s="1" t="s">
        <v>22604</v>
      </c>
      <c r="Q1550" s="1" t="s">
        <v>22604</v>
      </c>
      <c r="R1550" s="1" t="s">
        <v>13690</v>
      </c>
      <c r="S1550" s="1" t="s">
        <v>1548</v>
      </c>
      <c r="T1550" s="1"/>
      <c r="U1550" s="1"/>
      <c r="V1550" s="1" t="s">
        <v>13700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6535</v>
      </c>
      <c r="G1551" s="1" t="s">
        <v>8144</v>
      </c>
      <c r="H1551" s="1" t="s">
        <v>9622</v>
      </c>
      <c r="I1551" s="1" t="s">
        <v>11264</v>
      </c>
      <c r="J1551" s="1"/>
      <c r="K1551" s="1" t="s">
        <v>22580</v>
      </c>
      <c r="L1551" s="1" t="s">
        <v>1549</v>
      </c>
      <c r="M1551" s="1" t="s">
        <v>12932</v>
      </c>
      <c r="N1551" s="1" t="s">
        <v>13055</v>
      </c>
      <c r="O1551" s="1" t="s">
        <v>1549</v>
      </c>
      <c r="P1551" s="1" t="s">
        <v>22604</v>
      </c>
      <c r="Q1551" s="1" t="s">
        <v>22604</v>
      </c>
      <c r="R1551" s="1" t="s">
        <v>13690</v>
      </c>
      <c r="S1551" s="1" t="s">
        <v>1549</v>
      </c>
      <c r="T1551" s="1"/>
      <c r="U1551" s="1"/>
      <c r="V1551" s="1" t="s">
        <v>13700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6536</v>
      </c>
      <c r="G1552" s="1" t="s">
        <v>4934</v>
      </c>
      <c r="H1552" s="1" t="s">
        <v>9623</v>
      </c>
      <c r="I1552" s="1" t="s">
        <v>11265</v>
      </c>
      <c r="J1552" s="1"/>
      <c r="K1552" s="1" t="s">
        <v>22580</v>
      </c>
      <c r="L1552" s="1" t="s">
        <v>1550</v>
      </c>
      <c r="M1552" s="1" t="s">
        <v>12933</v>
      </c>
      <c r="N1552" s="1" t="s">
        <v>13055</v>
      </c>
      <c r="O1552" s="1" t="s">
        <v>1550</v>
      </c>
      <c r="P1552" s="1" t="s">
        <v>22604</v>
      </c>
      <c r="Q1552" s="1" t="s">
        <v>22604</v>
      </c>
      <c r="R1552" s="1" t="s">
        <v>13690</v>
      </c>
      <c r="S1552" s="1" t="s">
        <v>1550</v>
      </c>
      <c r="T1552" s="1"/>
      <c r="U1552" s="1"/>
      <c r="V1552" s="1" t="s">
        <v>13700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6537</v>
      </c>
      <c r="G1553" s="1" t="s">
        <v>8145</v>
      </c>
      <c r="H1553" s="1" t="s">
        <v>9624</v>
      </c>
      <c r="I1553" s="1" t="s">
        <v>10199</v>
      </c>
      <c r="J1553" s="1"/>
      <c r="K1553" s="1" t="s">
        <v>22580</v>
      </c>
      <c r="L1553" s="1" t="s">
        <v>1551</v>
      </c>
      <c r="M1553" s="1" t="s">
        <v>12934</v>
      </c>
      <c r="N1553" s="1" t="s">
        <v>13055</v>
      </c>
      <c r="O1553" s="1" t="s">
        <v>1551</v>
      </c>
      <c r="P1553" s="1" t="s">
        <v>22604</v>
      </c>
      <c r="Q1553" s="1" t="s">
        <v>22604</v>
      </c>
      <c r="R1553" s="1" t="s">
        <v>13690</v>
      </c>
      <c r="S1553" s="1" t="s">
        <v>1551</v>
      </c>
      <c r="T1553" s="1"/>
      <c r="U1553" s="1"/>
      <c r="V1553" s="1" t="s">
        <v>13700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6538</v>
      </c>
      <c r="G1554" s="1" t="s">
        <v>8146</v>
      </c>
      <c r="H1554" s="1" t="s">
        <v>9625</v>
      </c>
      <c r="I1554" s="1" t="s">
        <v>11266</v>
      </c>
      <c r="J1554" s="1"/>
      <c r="K1554" s="1" t="s">
        <v>22580</v>
      </c>
      <c r="L1554" s="1" t="s">
        <v>1552</v>
      </c>
      <c r="M1554" s="1" t="s">
        <v>12935</v>
      </c>
      <c r="N1554" s="1" t="s">
        <v>13055</v>
      </c>
      <c r="O1554" s="1" t="s">
        <v>1552</v>
      </c>
      <c r="P1554" s="1" t="s">
        <v>22604</v>
      </c>
      <c r="Q1554" s="1" t="s">
        <v>22604</v>
      </c>
      <c r="R1554" s="1" t="s">
        <v>13690</v>
      </c>
      <c r="S1554" s="1" t="s">
        <v>1552</v>
      </c>
      <c r="T1554" s="1"/>
      <c r="U1554" s="1"/>
      <c r="V1554" s="1" t="s">
        <v>13700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6539</v>
      </c>
      <c r="G1555" s="1" t="s">
        <v>8147</v>
      </c>
      <c r="H1555" s="1" t="s">
        <v>9626</v>
      </c>
      <c r="I1555" s="1" t="s">
        <v>11267</v>
      </c>
      <c r="J1555" s="1"/>
      <c r="K1555" s="1" t="s">
        <v>22580</v>
      </c>
      <c r="L1555" s="1" t="s">
        <v>1553</v>
      </c>
      <c r="M1555" s="1" t="s">
        <v>12936</v>
      </c>
      <c r="N1555" s="1" t="s">
        <v>13055</v>
      </c>
      <c r="O1555" s="1" t="s">
        <v>1553</v>
      </c>
      <c r="P1555" s="1" t="s">
        <v>22604</v>
      </c>
      <c r="Q1555" s="1" t="s">
        <v>22604</v>
      </c>
      <c r="R1555" s="1" t="s">
        <v>13690</v>
      </c>
      <c r="S1555" s="1" t="s">
        <v>1553</v>
      </c>
      <c r="T1555" s="1"/>
      <c r="U1555" s="1"/>
      <c r="V1555" s="1" t="s">
        <v>13700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6540</v>
      </c>
      <c r="G1556" s="1" t="s">
        <v>8148</v>
      </c>
      <c r="H1556" s="1" t="s">
        <v>9627</v>
      </c>
      <c r="I1556" s="1" t="s">
        <v>11268</v>
      </c>
      <c r="J1556" s="1"/>
      <c r="K1556" s="1" t="s">
        <v>22580</v>
      </c>
      <c r="L1556" s="1" t="s">
        <v>1554</v>
      </c>
      <c r="M1556" s="1" t="s">
        <v>12937</v>
      </c>
      <c r="N1556" s="1" t="s">
        <v>13055</v>
      </c>
      <c r="O1556" s="1" t="s">
        <v>1554</v>
      </c>
      <c r="P1556" s="1" t="s">
        <v>22604</v>
      </c>
      <c r="Q1556" s="1" t="s">
        <v>22604</v>
      </c>
      <c r="R1556" s="1" t="s">
        <v>13690</v>
      </c>
      <c r="S1556" s="1" t="s">
        <v>1554</v>
      </c>
      <c r="T1556" s="1"/>
      <c r="U1556" s="1"/>
      <c r="V1556" s="1" t="s">
        <v>13700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6541</v>
      </c>
      <c r="G1557" s="1" t="s">
        <v>8149</v>
      </c>
      <c r="H1557" s="1" t="s">
        <v>9628</v>
      </c>
      <c r="I1557" s="1" t="s">
        <v>11269</v>
      </c>
      <c r="J1557" s="1"/>
      <c r="K1557" s="1" t="s">
        <v>22580</v>
      </c>
      <c r="L1557" s="1" t="s">
        <v>1555</v>
      </c>
      <c r="M1557" s="1" t="s">
        <v>12938</v>
      </c>
      <c r="N1557" s="1" t="s">
        <v>13055</v>
      </c>
      <c r="O1557" s="1" t="s">
        <v>1555</v>
      </c>
      <c r="P1557" s="1" t="s">
        <v>22604</v>
      </c>
      <c r="Q1557" s="1" t="s">
        <v>22604</v>
      </c>
      <c r="R1557" s="1" t="s">
        <v>13690</v>
      </c>
      <c r="S1557" s="1" t="s">
        <v>1555</v>
      </c>
      <c r="T1557" s="1"/>
      <c r="U1557" s="1"/>
      <c r="V1557" s="1" t="s">
        <v>13700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6542</v>
      </c>
      <c r="G1558" s="1" t="s">
        <v>8150</v>
      </c>
      <c r="H1558" s="1" t="s">
        <v>9629</v>
      </c>
      <c r="I1558" s="1" t="s">
        <v>11270</v>
      </c>
      <c r="J1558" s="1"/>
      <c r="K1558" s="1" t="s">
        <v>22580</v>
      </c>
      <c r="L1558" s="1" t="s">
        <v>1556</v>
      </c>
      <c r="M1558" s="1" t="s">
        <v>12939</v>
      </c>
      <c r="N1558" s="1" t="s">
        <v>13055</v>
      </c>
      <c r="O1558" s="1" t="s">
        <v>1556</v>
      </c>
      <c r="P1558" s="1" t="s">
        <v>22604</v>
      </c>
      <c r="Q1558" s="1" t="s">
        <v>22604</v>
      </c>
      <c r="R1558" s="1" t="s">
        <v>13690</v>
      </c>
      <c r="S1558" s="1" t="s">
        <v>1556</v>
      </c>
      <c r="T1558" s="1"/>
      <c r="U1558" s="1"/>
      <c r="V1558" s="1" t="s">
        <v>13700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6543</v>
      </c>
      <c r="G1559" s="1" t="s">
        <v>8151</v>
      </c>
      <c r="H1559" s="1" t="s">
        <v>9630</v>
      </c>
      <c r="I1559" s="1" t="s">
        <v>11271</v>
      </c>
      <c r="J1559" s="1"/>
      <c r="K1559" s="1" t="s">
        <v>22580</v>
      </c>
      <c r="L1559" s="1" t="s">
        <v>1557</v>
      </c>
      <c r="M1559" s="1" t="s">
        <v>12940</v>
      </c>
      <c r="N1559" s="1" t="s">
        <v>13055</v>
      </c>
      <c r="O1559" s="1" t="s">
        <v>1557</v>
      </c>
      <c r="P1559" s="1" t="s">
        <v>22604</v>
      </c>
      <c r="Q1559" s="1" t="s">
        <v>22604</v>
      </c>
      <c r="R1559" s="1" t="s">
        <v>13690</v>
      </c>
      <c r="S1559" s="1" t="s">
        <v>1557</v>
      </c>
      <c r="T1559" s="1"/>
      <c r="U1559" s="1"/>
      <c r="V1559" s="1" t="s">
        <v>13700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6544</v>
      </c>
      <c r="G1560" s="1" t="s">
        <v>8152</v>
      </c>
      <c r="H1560" s="1" t="s">
        <v>9631</v>
      </c>
      <c r="I1560" s="1" t="s">
        <v>11272</v>
      </c>
      <c r="J1560" s="1"/>
      <c r="K1560" s="1" t="s">
        <v>22580</v>
      </c>
      <c r="L1560" s="1" t="s">
        <v>1558</v>
      </c>
      <c r="M1560" s="1" t="s">
        <v>12941</v>
      </c>
      <c r="N1560" s="1" t="s">
        <v>13055</v>
      </c>
      <c r="O1560" s="1" t="s">
        <v>1558</v>
      </c>
      <c r="P1560" s="1" t="s">
        <v>22604</v>
      </c>
      <c r="Q1560" s="1" t="s">
        <v>22604</v>
      </c>
      <c r="R1560" s="1" t="s">
        <v>13690</v>
      </c>
      <c r="S1560" s="1" t="s">
        <v>1558</v>
      </c>
      <c r="T1560" s="1"/>
      <c r="U1560" s="1"/>
      <c r="V1560" s="1" t="s">
        <v>13700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6545</v>
      </c>
      <c r="G1561" s="1" t="s">
        <v>8153</v>
      </c>
      <c r="H1561" s="1" t="s">
        <v>9632</v>
      </c>
      <c r="I1561" s="1" t="s">
        <v>11273</v>
      </c>
      <c r="J1561" s="1"/>
      <c r="K1561" s="1" t="s">
        <v>22580</v>
      </c>
      <c r="L1561" s="1" t="s">
        <v>1559</v>
      </c>
      <c r="M1561" s="1" t="s">
        <v>12942</v>
      </c>
      <c r="N1561" s="1" t="s">
        <v>13055</v>
      </c>
      <c r="O1561" s="1" t="s">
        <v>1559</v>
      </c>
      <c r="P1561" s="1" t="s">
        <v>22604</v>
      </c>
      <c r="Q1561" s="1" t="s">
        <v>22604</v>
      </c>
      <c r="R1561" s="1" t="s">
        <v>13690</v>
      </c>
      <c r="S1561" s="1" t="s">
        <v>1559</v>
      </c>
      <c r="T1561" s="1"/>
      <c r="U1561" s="1"/>
      <c r="V1561" s="1" t="s">
        <v>13700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6546</v>
      </c>
      <c r="G1562" s="1" t="s">
        <v>8154</v>
      </c>
      <c r="H1562" s="1" t="s">
        <v>6546</v>
      </c>
      <c r="I1562" s="1" t="s">
        <v>11274</v>
      </c>
      <c r="J1562" s="1"/>
      <c r="K1562" s="1" t="s">
        <v>22580</v>
      </c>
      <c r="L1562" s="1" t="s">
        <v>1560</v>
      </c>
      <c r="M1562" s="1" t="s">
        <v>12943</v>
      </c>
      <c r="N1562" s="1" t="s">
        <v>13055</v>
      </c>
      <c r="O1562" s="1" t="s">
        <v>1560</v>
      </c>
      <c r="P1562" s="1" t="s">
        <v>22604</v>
      </c>
      <c r="Q1562" s="1" t="s">
        <v>22604</v>
      </c>
      <c r="R1562" s="1" t="s">
        <v>13690</v>
      </c>
      <c r="S1562" s="1" t="s">
        <v>1560</v>
      </c>
      <c r="T1562" s="1"/>
      <c r="U1562" s="1"/>
      <c r="V1562" s="1" t="s">
        <v>13700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6547</v>
      </c>
      <c r="G1563" s="1" t="s">
        <v>8155</v>
      </c>
      <c r="H1563" s="1" t="s">
        <v>9633</v>
      </c>
      <c r="I1563" s="1" t="s">
        <v>11275</v>
      </c>
      <c r="J1563" s="1"/>
      <c r="K1563" s="1" t="s">
        <v>22580</v>
      </c>
      <c r="L1563" s="1" t="s">
        <v>1561</v>
      </c>
      <c r="M1563" s="1" t="s">
        <v>12944</v>
      </c>
      <c r="N1563" s="1" t="s">
        <v>13055</v>
      </c>
      <c r="O1563" s="1" t="s">
        <v>1561</v>
      </c>
      <c r="P1563" s="1" t="s">
        <v>22604</v>
      </c>
      <c r="Q1563" s="1" t="s">
        <v>22604</v>
      </c>
      <c r="R1563" s="1" t="s">
        <v>13690</v>
      </c>
      <c r="S1563" s="1" t="s">
        <v>1561</v>
      </c>
      <c r="T1563" s="1"/>
      <c r="U1563" s="1"/>
      <c r="V1563" s="1" t="s">
        <v>13700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6548</v>
      </c>
      <c r="G1564" s="1" t="s">
        <v>8156</v>
      </c>
      <c r="H1564" s="1" t="s">
        <v>9634</v>
      </c>
      <c r="I1564" s="1" t="s">
        <v>11276</v>
      </c>
      <c r="J1564" s="1"/>
      <c r="K1564" s="1" t="s">
        <v>22580</v>
      </c>
      <c r="L1564" s="1" t="s">
        <v>1562</v>
      </c>
      <c r="M1564" s="1" t="s">
        <v>12945</v>
      </c>
      <c r="N1564" s="1" t="s">
        <v>13055</v>
      </c>
      <c r="O1564" s="1" t="s">
        <v>1562</v>
      </c>
      <c r="P1564" s="1" t="s">
        <v>22604</v>
      </c>
      <c r="Q1564" s="1" t="s">
        <v>22604</v>
      </c>
      <c r="R1564" s="1" t="s">
        <v>13690</v>
      </c>
      <c r="S1564" s="1" t="s">
        <v>1562</v>
      </c>
      <c r="T1564" s="1"/>
      <c r="U1564" s="1"/>
      <c r="V1564" s="1" t="s">
        <v>13700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6549</v>
      </c>
      <c r="G1565" s="1" t="s">
        <v>8157</v>
      </c>
      <c r="H1565" s="1" t="s">
        <v>9635</v>
      </c>
      <c r="I1565" s="1" t="s">
        <v>11277</v>
      </c>
      <c r="J1565" s="1"/>
      <c r="K1565" s="1" t="s">
        <v>22580</v>
      </c>
      <c r="L1565" s="1" t="s">
        <v>1563</v>
      </c>
      <c r="M1565" s="1" t="s">
        <v>12946</v>
      </c>
      <c r="N1565" s="1" t="s">
        <v>13055</v>
      </c>
      <c r="O1565" s="1" t="s">
        <v>1563</v>
      </c>
      <c r="P1565" s="1" t="s">
        <v>22604</v>
      </c>
      <c r="Q1565" s="1" t="s">
        <v>22604</v>
      </c>
      <c r="R1565" s="1" t="s">
        <v>13690</v>
      </c>
      <c r="S1565" s="1" t="s">
        <v>1563</v>
      </c>
      <c r="T1565" s="1"/>
      <c r="U1565" s="1"/>
      <c r="V1565" s="1" t="s">
        <v>13700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6550</v>
      </c>
      <c r="G1566" s="1" t="s">
        <v>8158</v>
      </c>
      <c r="H1566" s="1" t="s">
        <v>9636</v>
      </c>
      <c r="I1566" s="1" t="s">
        <v>11278</v>
      </c>
      <c r="J1566" s="1"/>
      <c r="K1566" s="1" t="s">
        <v>22580</v>
      </c>
      <c r="L1566" s="1" t="s">
        <v>1564</v>
      </c>
      <c r="M1566" s="1" t="s">
        <v>12947</v>
      </c>
      <c r="N1566" s="1" t="s">
        <v>13055</v>
      </c>
      <c r="O1566" s="1" t="s">
        <v>1564</v>
      </c>
      <c r="P1566" s="1" t="s">
        <v>22604</v>
      </c>
      <c r="Q1566" s="1" t="s">
        <v>22604</v>
      </c>
      <c r="R1566" s="1" t="s">
        <v>13690</v>
      </c>
      <c r="S1566" s="1" t="s">
        <v>1564</v>
      </c>
      <c r="T1566" s="1"/>
      <c r="U1566" s="1"/>
      <c r="V1566" s="1" t="s">
        <v>13700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4949</v>
      </c>
      <c r="G1567" s="1" t="s">
        <v>8159</v>
      </c>
      <c r="H1567" s="1" t="s">
        <v>9637</v>
      </c>
      <c r="I1567" s="1" t="s">
        <v>9930</v>
      </c>
      <c r="J1567" s="1"/>
      <c r="K1567" s="1" t="s">
        <v>22580</v>
      </c>
      <c r="L1567" s="1" t="s">
        <v>1565</v>
      </c>
      <c r="M1567" s="1" t="s">
        <v>12948</v>
      </c>
      <c r="N1567" s="1" t="s">
        <v>13055</v>
      </c>
      <c r="O1567" s="1" t="s">
        <v>1565</v>
      </c>
      <c r="P1567" s="1" t="s">
        <v>22604</v>
      </c>
      <c r="Q1567" s="1" t="s">
        <v>22604</v>
      </c>
      <c r="R1567" s="1" t="s">
        <v>13690</v>
      </c>
      <c r="S1567" s="1" t="s">
        <v>1565</v>
      </c>
      <c r="T1567" s="1"/>
      <c r="U1567" s="1"/>
      <c r="V1567" s="1" t="s">
        <v>13700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6551</v>
      </c>
      <c r="G1568" s="1" t="s">
        <v>8160</v>
      </c>
      <c r="H1568" s="1" t="s">
        <v>9625</v>
      </c>
      <c r="I1568" s="1" t="s">
        <v>11279</v>
      </c>
      <c r="J1568" s="1"/>
      <c r="K1568" s="1" t="s">
        <v>22580</v>
      </c>
      <c r="L1568" s="1" t="s">
        <v>1566</v>
      </c>
      <c r="M1568" s="1" t="s">
        <v>12949</v>
      </c>
      <c r="N1568" s="1" t="s">
        <v>13055</v>
      </c>
      <c r="O1568" s="1" t="s">
        <v>1566</v>
      </c>
      <c r="P1568" s="1" t="s">
        <v>22604</v>
      </c>
      <c r="Q1568" s="1" t="s">
        <v>22604</v>
      </c>
      <c r="R1568" s="1" t="s">
        <v>13690</v>
      </c>
      <c r="S1568" s="1" t="s">
        <v>1566</v>
      </c>
      <c r="T1568" s="1"/>
      <c r="U1568" s="1"/>
      <c r="V1568" s="1" t="s">
        <v>13700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6552</v>
      </c>
      <c r="G1569" s="1" t="s">
        <v>8161</v>
      </c>
      <c r="H1569" s="1" t="s">
        <v>8161</v>
      </c>
      <c r="I1569" s="1" t="s">
        <v>11280</v>
      </c>
      <c r="J1569" s="1"/>
      <c r="K1569" s="1" t="s">
        <v>22580</v>
      </c>
      <c r="L1569" s="1" t="s">
        <v>1567</v>
      </c>
      <c r="M1569" s="1" t="s">
        <v>12950</v>
      </c>
      <c r="N1569" s="1" t="s">
        <v>13055</v>
      </c>
      <c r="O1569" s="1" t="s">
        <v>1567</v>
      </c>
      <c r="P1569" s="1" t="s">
        <v>22604</v>
      </c>
      <c r="Q1569" s="1" t="s">
        <v>22604</v>
      </c>
      <c r="R1569" s="1" t="s">
        <v>13690</v>
      </c>
      <c r="S1569" s="1" t="s">
        <v>1567</v>
      </c>
      <c r="T1569" s="1"/>
      <c r="U1569" s="1"/>
      <c r="V1569" s="1" t="s">
        <v>13700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6553</v>
      </c>
      <c r="G1570" s="1" t="s">
        <v>8162</v>
      </c>
      <c r="H1570" s="1" t="s">
        <v>9638</v>
      </c>
      <c r="I1570" s="1" t="s">
        <v>11281</v>
      </c>
      <c r="J1570" s="1"/>
      <c r="K1570" s="1" t="s">
        <v>22580</v>
      </c>
      <c r="L1570" s="1" t="s">
        <v>1568</v>
      </c>
      <c r="M1570" s="1" t="s">
        <v>12951</v>
      </c>
      <c r="N1570" s="1" t="s">
        <v>13055</v>
      </c>
      <c r="O1570" s="1" t="s">
        <v>1568</v>
      </c>
      <c r="P1570" s="1" t="s">
        <v>22604</v>
      </c>
      <c r="Q1570" s="1" t="s">
        <v>22604</v>
      </c>
      <c r="R1570" s="1" t="s">
        <v>13690</v>
      </c>
      <c r="S1570" s="1" t="s">
        <v>1568</v>
      </c>
      <c r="T1570" s="1"/>
      <c r="U1570" s="1"/>
      <c r="V1570" s="1" t="s">
        <v>13700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6554</v>
      </c>
      <c r="G1571" s="1" t="s">
        <v>8163</v>
      </c>
      <c r="H1571" s="1" t="s">
        <v>9639</v>
      </c>
      <c r="I1571" s="1" t="s">
        <v>11282</v>
      </c>
      <c r="J1571" s="1"/>
      <c r="K1571" s="1" t="s">
        <v>22580</v>
      </c>
      <c r="L1571" s="1" t="s">
        <v>1569</v>
      </c>
      <c r="M1571" s="1" t="s">
        <v>12952</v>
      </c>
      <c r="N1571" s="1" t="s">
        <v>13055</v>
      </c>
      <c r="O1571" s="1" t="s">
        <v>1569</v>
      </c>
      <c r="P1571" s="1" t="s">
        <v>22604</v>
      </c>
      <c r="Q1571" s="1" t="s">
        <v>22604</v>
      </c>
      <c r="R1571" s="1" t="s">
        <v>13690</v>
      </c>
      <c r="S1571" s="1" t="s">
        <v>1569</v>
      </c>
      <c r="T1571" s="1"/>
      <c r="U1571" s="1"/>
      <c r="V1571" s="1" t="s">
        <v>13700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6555</v>
      </c>
      <c r="G1572" s="1" t="s">
        <v>8164</v>
      </c>
      <c r="H1572" s="1" t="s">
        <v>9640</v>
      </c>
      <c r="I1572" s="1" t="s">
        <v>11283</v>
      </c>
      <c r="J1572" s="1"/>
      <c r="K1572" s="1" t="s">
        <v>22580</v>
      </c>
      <c r="L1572" s="1" t="s">
        <v>1570</v>
      </c>
      <c r="M1572" s="1" t="s">
        <v>12953</v>
      </c>
      <c r="N1572" s="1" t="s">
        <v>13055</v>
      </c>
      <c r="O1572" s="1" t="s">
        <v>1570</v>
      </c>
      <c r="P1572" s="1" t="s">
        <v>22604</v>
      </c>
      <c r="Q1572" s="1" t="s">
        <v>22604</v>
      </c>
      <c r="R1572" s="1" t="s">
        <v>13690</v>
      </c>
      <c r="S1572" s="1" t="s">
        <v>1570</v>
      </c>
      <c r="T1572" s="1"/>
      <c r="U1572" s="1"/>
      <c r="V1572" s="1" t="s">
        <v>13700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6556</v>
      </c>
      <c r="G1573" s="1" t="s">
        <v>8165</v>
      </c>
      <c r="H1573" s="1" t="s">
        <v>9641</v>
      </c>
      <c r="I1573" s="1" t="s">
        <v>11284</v>
      </c>
      <c r="J1573" s="1"/>
      <c r="K1573" s="1" t="s">
        <v>22580</v>
      </c>
      <c r="L1573" s="1" t="s">
        <v>1571</v>
      </c>
      <c r="M1573" s="1" t="s">
        <v>12954</v>
      </c>
      <c r="N1573" s="1" t="s">
        <v>13055</v>
      </c>
      <c r="O1573" s="1" t="s">
        <v>1571</v>
      </c>
      <c r="P1573" s="1" t="s">
        <v>22604</v>
      </c>
      <c r="Q1573" s="1" t="s">
        <v>22604</v>
      </c>
      <c r="R1573" s="1" t="s">
        <v>13690</v>
      </c>
      <c r="S1573" s="1" t="s">
        <v>1571</v>
      </c>
      <c r="T1573" s="1"/>
      <c r="U1573" s="1"/>
      <c r="V1573" s="1" t="s">
        <v>13700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6557</v>
      </c>
      <c r="G1574" s="1" t="s">
        <v>8166</v>
      </c>
      <c r="H1574" s="1" t="s">
        <v>9642</v>
      </c>
      <c r="I1574" s="1" t="s">
        <v>11285</v>
      </c>
      <c r="J1574" s="1"/>
      <c r="K1574" s="1" t="s">
        <v>22580</v>
      </c>
      <c r="L1574" s="1" t="s">
        <v>1572</v>
      </c>
      <c r="M1574" s="1" t="s">
        <v>12955</v>
      </c>
      <c r="N1574" s="1" t="s">
        <v>13055</v>
      </c>
      <c r="O1574" s="1" t="s">
        <v>1572</v>
      </c>
      <c r="P1574" s="1" t="s">
        <v>22604</v>
      </c>
      <c r="Q1574" s="1" t="s">
        <v>22604</v>
      </c>
      <c r="R1574" s="1" t="s">
        <v>13690</v>
      </c>
      <c r="S1574" s="1" t="s">
        <v>1572</v>
      </c>
      <c r="T1574" s="1"/>
      <c r="U1574" s="1"/>
      <c r="V1574" s="1" t="s">
        <v>13700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6558</v>
      </c>
      <c r="G1575" s="1" t="s">
        <v>8167</v>
      </c>
      <c r="H1575" s="1" t="s">
        <v>9643</v>
      </c>
      <c r="I1575" s="1" t="s">
        <v>11286</v>
      </c>
      <c r="J1575" s="1"/>
      <c r="K1575" s="1" t="s">
        <v>22580</v>
      </c>
      <c r="L1575" s="1" t="s">
        <v>1573</v>
      </c>
      <c r="M1575" s="1" t="s">
        <v>12956</v>
      </c>
      <c r="N1575" s="1" t="s">
        <v>13055</v>
      </c>
      <c r="O1575" s="1" t="s">
        <v>1573</v>
      </c>
      <c r="P1575" s="1" t="s">
        <v>22604</v>
      </c>
      <c r="Q1575" s="1" t="s">
        <v>22604</v>
      </c>
      <c r="R1575" s="1" t="s">
        <v>13690</v>
      </c>
      <c r="S1575" s="1" t="s">
        <v>1573</v>
      </c>
      <c r="T1575" s="1"/>
      <c r="U1575" s="1"/>
      <c r="V1575" s="1" t="s">
        <v>13700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6559</v>
      </c>
      <c r="G1576" s="1" t="s">
        <v>8168</v>
      </c>
      <c r="H1576" s="1" t="s">
        <v>9644</v>
      </c>
      <c r="I1576" s="1" t="s">
        <v>11287</v>
      </c>
      <c r="J1576" s="1"/>
      <c r="K1576" s="1" t="s">
        <v>22580</v>
      </c>
      <c r="L1576" s="1" t="s">
        <v>1574</v>
      </c>
      <c r="M1576" s="1" t="s">
        <v>12957</v>
      </c>
      <c r="N1576" s="1" t="s">
        <v>13055</v>
      </c>
      <c r="O1576" s="1" t="s">
        <v>1574</v>
      </c>
      <c r="P1576" s="1" t="s">
        <v>22604</v>
      </c>
      <c r="Q1576" s="1" t="s">
        <v>22604</v>
      </c>
      <c r="R1576" s="1" t="s">
        <v>13690</v>
      </c>
      <c r="S1576" s="1" t="s">
        <v>1574</v>
      </c>
      <c r="T1576" s="1"/>
      <c r="U1576" s="1"/>
      <c r="V1576" s="1" t="s">
        <v>13700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6560</v>
      </c>
      <c r="G1577" s="1" t="s">
        <v>8169</v>
      </c>
      <c r="H1577" s="1" t="s">
        <v>9645</v>
      </c>
      <c r="I1577" s="1" t="s">
        <v>11288</v>
      </c>
      <c r="J1577" s="1"/>
      <c r="K1577" s="1" t="s">
        <v>22580</v>
      </c>
      <c r="L1577" s="1" t="s">
        <v>1575</v>
      </c>
      <c r="M1577" s="1" t="s">
        <v>12958</v>
      </c>
      <c r="N1577" s="1" t="s">
        <v>13055</v>
      </c>
      <c r="O1577" s="1" t="s">
        <v>1575</v>
      </c>
      <c r="P1577" s="1" t="s">
        <v>22604</v>
      </c>
      <c r="Q1577" s="1" t="s">
        <v>22604</v>
      </c>
      <c r="R1577" s="1" t="s">
        <v>13690</v>
      </c>
      <c r="S1577" s="1" t="s">
        <v>1575</v>
      </c>
      <c r="T1577" s="1"/>
      <c r="U1577" s="1"/>
      <c r="V1577" s="1" t="s">
        <v>13700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6561</v>
      </c>
      <c r="G1578" s="1" t="s">
        <v>8170</v>
      </c>
      <c r="H1578" s="1" t="s">
        <v>9646</v>
      </c>
      <c r="I1578" s="1" t="s">
        <v>11289</v>
      </c>
      <c r="J1578" s="1"/>
      <c r="K1578" s="1" t="s">
        <v>22580</v>
      </c>
      <c r="L1578" s="1" t="s">
        <v>1576</v>
      </c>
      <c r="M1578" s="1" t="s">
        <v>12959</v>
      </c>
      <c r="N1578" s="1" t="s">
        <v>13055</v>
      </c>
      <c r="O1578" s="1" t="s">
        <v>1576</v>
      </c>
      <c r="P1578" s="1" t="s">
        <v>22604</v>
      </c>
      <c r="Q1578" s="1" t="s">
        <v>22604</v>
      </c>
      <c r="R1578" s="1" t="s">
        <v>13690</v>
      </c>
      <c r="S1578" s="1" t="s">
        <v>1576</v>
      </c>
      <c r="T1578" s="1"/>
      <c r="U1578" s="1"/>
      <c r="V1578" s="1" t="s">
        <v>13700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6562</v>
      </c>
      <c r="G1579" s="1" t="s">
        <v>8171</v>
      </c>
      <c r="H1579" s="1" t="s">
        <v>9647</v>
      </c>
      <c r="I1579" s="1" t="s">
        <v>11290</v>
      </c>
      <c r="J1579" s="1"/>
      <c r="K1579" s="1" t="s">
        <v>22580</v>
      </c>
      <c r="L1579" s="1" t="s">
        <v>1577</v>
      </c>
      <c r="M1579" s="1" t="s">
        <v>12960</v>
      </c>
      <c r="N1579" s="1" t="s">
        <v>13055</v>
      </c>
      <c r="O1579" s="1" t="s">
        <v>1577</v>
      </c>
      <c r="P1579" s="1" t="s">
        <v>22604</v>
      </c>
      <c r="Q1579" s="1" t="s">
        <v>22604</v>
      </c>
      <c r="R1579" s="1" t="s">
        <v>13690</v>
      </c>
      <c r="S1579" s="1" t="s">
        <v>1577</v>
      </c>
      <c r="T1579" s="1"/>
      <c r="U1579" s="1"/>
      <c r="V1579" s="1" t="s">
        <v>13700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6563</v>
      </c>
      <c r="G1580" s="1" t="s">
        <v>8172</v>
      </c>
      <c r="H1580" s="1" t="s">
        <v>9648</v>
      </c>
      <c r="I1580" s="1" t="s">
        <v>11291</v>
      </c>
      <c r="J1580" s="1"/>
      <c r="K1580" s="1" t="s">
        <v>22580</v>
      </c>
      <c r="L1580" s="1" t="s">
        <v>1578</v>
      </c>
      <c r="M1580" s="1" t="s">
        <v>12961</v>
      </c>
      <c r="N1580" s="1" t="s">
        <v>13055</v>
      </c>
      <c r="O1580" s="1" t="s">
        <v>1578</v>
      </c>
      <c r="P1580" s="1" t="s">
        <v>22604</v>
      </c>
      <c r="Q1580" s="1" t="s">
        <v>22604</v>
      </c>
      <c r="R1580" s="1" t="s">
        <v>13690</v>
      </c>
      <c r="S1580" s="1" t="s">
        <v>1578</v>
      </c>
      <c r="T1580" s="1"/>
      <c r="U1580" s="1"/>
      <c r="V1580" s="1" t="s">
        <v>13700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6564</v>
      </c>
      <c r="G1581" s="1" t="s">
        <v>4963</v>
      </c>
      <c r="H1581" s="1" t="s">
        <v>9649</v>
      </c>
      <c r="I1581" s="1" t="s">
        <v>11292</v>
      </c>
      <c r="J1581" s="1"/>
      <c r="K1581" s="1" t="s">
        <v>22580</v>
      </c>
      <c r="L1581" s="1" t="s">
        <v>1579</v>
      </c>
      <c r="M1581" s="1" t="s">
        <v>12962</v>
      </c>
      <c r="N1581" s="1" t="s">
        <v>13055</v>
      </c>
      <c r="O1581" s="1" t="s">
        <v>1579</v>
      </c>
      <c r="P1581" s="1" t="s">
        <v>22604</v>
      </c>
      <c r="Q1581" s="1" t="s">
        <v>22604</v>
      </c>
      <c r="R1581" s="1" t="s">
        <v>13690</v>
      </c>
      <c r="S1581" s="1" t="s">
        <v>1579</v>
      </c>
      <c r="T1581" s="1"/>
      <c r="U1581" s="1"/>
      <c r="V1581" s="1" t="s">
        <v>13700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4964</v>
      </c>
      <c r="G1582" s="1" t="s">
        <v>8173</v>
      </c>
      <c r="H1582" s="1" t="s">
        <v>9650</v>
      </c>
      <c r="I1582" s="1" t="s">
        <v>11293</v>
      </c>
      <c r="J1582" s="1"/>
      <c r="K1582" s="1" t="s">
        <v>22580</v>
      </c>
      <c r="L1582" s="1" t="s">
        <v>1580</v>
      </c>
      <c r="M1582" s="1" t="s">
        <v>12963</v>
      </c>
      <c r="N1582" s="1" t="s">
        <v>13055</v>
      </c>
      <c r="O1582" s="1" t="s">
        <v>1580</v>
      </c>
      <c r="P1582" s="1" t="s">
        <v>22604</v>
      </c>
      <c r="Q1582" s="1" t="s">
        <v>22604</v>
      </c>
      <c r="R1582" s="1" t="s">
        <v>13690</v>
      </c>
      <c r="S1582" s="1" t="s">
        <v>1580</v>
      </c>
      <c r="T1582" s="1"/>
      <c r="U1582" s="1"/>
      <c r="V1582" s="1" t="s">
        <v>13700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6565</v>
      </c>
      <c r="G1583" s="1" t="s">
        <v>4965</v>
      </c>
      <c r="H1583" s="1" t="s">
        <v>9651</v>
      </c>
      <c r="I1583" s="1" t="s">
        <v>11294</v>
      </c>
      <c r="J1583" s="1"/>
      <c r="K1583" s="1" t="s">
        <v>22580</v>
      </c>
      <c r="L1583" s="1" t="s">
        <v>1581</v>
      </c>
      <c r="M1583" s="1" t="s">
        <v>12964</v>
      </c>
      <c r="N1583" s="1" t="s">
        <v>13055</v>
      </c>
      <c r="O1583" s="1" t="s">
        <v>1581</v>
      </c>
      <c r="P1583" s="1" t="s">
        <v>22604</v>
      </c>
      <c r="Q1583" s="1" t="s">
        <v>22604</v>
      </c>
      <c r="R1583" s="1" t="s">
        <v>13690</v>
      </c>
      <c r="S1583" s="1" t="s">
        <v>1581</v>
      </c>
      <c r="T1583" s="1"/>
      <c r="U1583" s="1"/>
      <c r="V1583" s="1" t="s">
        <v>13700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6566</v>
      </c>
      <c r="G1584" s="1" t="s">
        <v>8174</v>
      </c>
      <c r="H1584" s="1" t="s">
        <v>9652</v>
      </c>
      <c r="I1584" s="1" t="s">
        <v>11295</v>
      </c>
      <c r="J1584" s="1"/>
      <c r="K1584" s="1" t="s">
        <v>22580</v>
      </c>
      <c r="L1584" s="1" t="s">
        <v>1582</v>
      </c>
      <c r="M1584" s="1" t="s">
        <v>12965</v>
      </c>
      <c r="N1584" s="1" t="s">
        <v>13055</v>
      </c>
      <c r="O1584" s="1" t="s">
        <v>1582</v>
      </c>
      <c r="P1584" s="1" t="s">
        <v>22604</v>
      </c>
      <c r="Q1584" s="1" t="s">
        <v>22604</v>
      </c>
      <c r="R1584" s="1" t="s">
        <v>13690</v>
      </c>
      <c r="S1584" s="1" t="s">
        <v>1582</v>
      </c>
      <c r="T1584" s="1"/>
      <c r="U1584" s="1"/>
      <c r="V1584" s="1" t="s">
        <v>13700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6567</v>
      </c>
      <c r="G1585" s="1" t="s">
        <v>8175</v>
      </c>
      <c r="H1585" s="1" t="s">
        <v>9653</v>
      </c>
      <c r="I1585" s="1" t="s">
        <v>11296</v>
      </c>
      <c r="J1585" s="1"/>
      <c r="K1585" s="1" t="s">
        <v>22580</v>
      </c>
      <c r="L1585" s="1" t="s">
        <v>1583</v>
      </c>
      <c r="M1585" s="1" t="s">
        <v>12966</v>
      </c>
      <c r="N1585" s="1" t="s">
        <v>13055</v>
      </c>
      <c r="O1585" s="1" t="s">
        <v>1583</v>
      </c>
      <c r="P1585" s="1" t="s">
        <v>22604</v>
      </c>
      <c r="Q1585" s="1" t="s">
        <v>22604</v>
      </c>
      <c r="R1585" s="1" t="s">
        <v>13690</v>
      </c>
      <c r="S1585" s="1" t="s">
        <v>1583</v>
      </c>
      <c r="T1585" s="1"/>
      <c r="U1585" s="1"/>
      <c r="V1585" s="1" t="s">
        <v>13700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6568</v>
      </c>
      <c r="G1586" s="1" t="s">
        <v>8176</v>
      </c>
      <c r="H1586" s="1" t="s">
        <v>9654</v>
      </c>
      <c r="I1586" s="1" t="s">
        <v>11297</v>
      </c>
      <c r="J1586" s="1"/>
      <c r="K1586" s="1" t="s">
        <v>22580</v>
      </c>
      <c r="L1586" s="1" t="s">
        <v>1584</v>
      </c>
      <c r="M1586" s="1" t="s">
        <v>12967</v>
      </c>
      <c r="N1586" s="1" t="s">
        <v>13055</v>
      </c>
      <c r="O1586" s="1" t="s">
        <v>1584</v>
      </c>
      <c r="P1586" s="1" t="s">
        <v>22604</v>
      </c>
      <c r="Q1586" s="1" t="s">
        <v>22604</v>
      </c>
      <c r="R1586" s="1" t="s">
        <v>13690</v>
      </c>
      <c r="S1586" s="1" t="s">
        <v>1584</v>
      </c>
      <c r="T1586" s="1"/>
      <c r="U1586" s="1"/>
      <c r="V1586" s="1" t="s">
        <v>13700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6569</v>
      </c>
      <c r="G1587" s="1" t="s">
        <v>8177</v>
      </c>
      <c r="H1587" s="1" t="s">
        <v>9655</v>
      </c>
      <c r="I1587" s="1" t="s">
        <v>11298</v>
      </c>
      <c r="J1587" s="1"/>
      <c r="K1587" s="1" t="s">
        <v>22580</v>
      </c>
      <c r="L1587" s="1" t="s">
        <v>1585</v>
      </c>
      <c r="M1587" s="1" t="s">
        <v>12968</v>
      </c>
      <c r="N1587" s="1" t="s">
        <v>13055</v>
      </c>
      <c r="O1587" s="1" t="s">
        <v>1585</v>
      </c>
      <c r="P1587" s="1" t="s">
        <v>22604</v>
      </c>
      <c r="Q1587" s="1" t="s">
        <v>22604</v>
      </c>
      <c r="R1587" s="1" t="s">
        <v>13690</v>
      </c>
      <c r="S1587" s="1" t="s">
        <v>1585</v>
      </c>
      <c r="T1587" s="1"/>
      <c r="U1587" s="1"/>
      <c r="V1587" s="1" t="s">
        <v>13700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6570</v>
      </c>
      <c r="G1588" s="1" t="s">
        <v>8178</v>
      </c>
      <c r="H1588" s="1" t="s">
        <v>9656</v>
      </c>
      <c r="I1588" s="1" t="s">
        <v>11299</v>
      </c>
      <c r="J1588" s="1"/>
      <c r="K1588" s="1" t="s">
        <v>22580</v>
      </c>
      <c r="L1588" s="1" t="s">
        <v>1586</v>
      </c>
      <c r="M1588" s="1" t="s">
        <v>12969</v>
      </c>
      <c r="N1588" s="1" t="s">
        <v>13055</v>
      </c>
      <c r="O1588" s="1" t="s">
        <v>1586</v>
      </c>
      <c r="P1588" s="1" t="s">
        <v>22604</v>
      </c>
      <c r="Q1588" s="1" t="s">
        <v>22604</v>
      </c>
      <c r="R1588" s="1" t="s">
        <v>13690</v>
      </c>
      <c r="S1588" s="1" t="s">
        <v>1586</v>
      </c>
      <c r="T1588" s="1"/>
      <c r="U1588" s="1"/>
      <c r="V1588" s="1" t="s">
        <v>13700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6571</v>
      </c>
      <c r="G1589" s="1" t="s">
        <v>8179</v>
      </c>
      <c r="H1589" s="1" t="s">
        <v>9657</v>
      </c>
      <c r="I1589" s="1" t="s">
        <v>11300</v>
      </c>
      <c r="J1589" s="1"/>
      <c r="K1589" s="1" t="s">
        <v>22580</v>
      </c>
      <c r="L1589" s="1" t="s">
        <v>1587</v>
      </c>
      <c r="M1589" s="1" t="s">
        <v>12970</v>
      </c>
      <c r="N1589" s="1" t="s">
        <v>13055</v>
      </c>
      <c r="O1589" s="1" t="s">
        <v>1587</v>
      </c>
      <c r="P1589" s="1" t="s">
        <v>22604</v>
      </c>
      <c r="Q1589" s="1" t="s">
        <v>22604</v>
      </c>
      <c r="R1589" s="1" t="s">
        <v>13690</v>
      </c>
      <c r="S1589" s="1" t="s">
        <v>1587</v>
      </c>
      <c r="T1589" s="1"/>
      <c r="U1589" s="1"/>
      <c r="V1589" s="1" t="s">
        <v>13700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6572</v>
      </c>
      <c r="G1590" s="1" t="s">
        <v>8180</v>
      </c>
      <c r="H1590" s="1" t="s">
        <v>9658</v>
      </c>
      <c r="I1590" s="1" t="s">
        <v>11301</v>
      </c>
      <c r="J1590" s="1"/>
      <c r="K1590" s="1" t="s">
        <v>22580</v>
      </c>
      <c r="L1590" s="1" t="s">
        <v>1588</v>
      </c>
      <c r="M1590" s="1" t="s">
        <v>12971</v>
      </c>
      <c r="N1590" s="1" t="s">
        <v>13055</v>
      </c>
      <c r="O1590" s="1" t="s">
        <v>1588</v>
      </c>
      <c r="P1590" s="1" t="s">
        <v>22604</v>
      </c>
      <c r="Q1590" s="1" t="s">
        <v>22604</v>
      </c>
      <c r="R1590" s="1" t="s">
        <v>13690</v>
      </c>
      <c r="S1590" s="1" t="s">
        <v>1588</v>
      </c>
      <c r="T1590" s="1"/>
      <c r="U1590" s="1"/>
      <c r="V1590" s="1" t="s">
        <v>13700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6573</v>
      </c>
      <c r="G1591" s="1" t="s">
        <v>8181</v>
      </c>
      <c r="H1591" s="1" t="s">
        <v>9659</v>
      </c>
      <c r="I1591" s="1" t="s">
        <v>11302</v>
      </c>
      <c r="J1591" s="1"/>
      <c r="K1591" s="1" t="s">
        <v>22580</v>
      </c>
      <c r="L1591" s="1" t="s">
        <v>1589</v>
      </c>
      <c r="M1591" s="1" t="s">
        <v>12972</v>
      </c>
      <c r="N1591" s="1" t="s">
        <v>13055</v>
      </c>
      <c r="O1591" s="1" t="s">
        <v>1589</v>
      </c>
      <c r="P1591" s="1" t="s">
        <v>22604</v>
      </c>
      <c r="Q1591" s="1" t="s">
        <v>22604</v>
      </c>
      <c r="R1591" s="1" t="s">
        <v>13690</v>
      </c>
      <c r="S1591" s="1" t="s">
        <v>1589</v>
      </c>
      <c r="T1591" s="1"/>
      <c r="U1591" s="1"/>
      <c r="V1591" s="1" t="s">
        <v>13700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6574</v>
      </c>
      <c r="G1592" s="1" t="s">
        <v>8182</v>
      </c>
      <c r="H1592" s="1" t="s">
        <v>9660</v>
      </c>
      <c r="I1592" s="1" t="s">
        <v>11303</v>
      </c>
      <c r="J1592" s="1"/>
      <c r="K1592" s="1" t="s">
        <v>22580</v>
      </c>
      <c r="L1592" s="1" t="s">
        <v>1590</v>
      </c>
      <c r="M1592" s="1" t="s">
        <v>12973</v>
      </c>
      <c r="N1592" s="1" t="s">
        <v>13055</v>
      </c>
      <c r="O1592" s="1" t="s">
        <v>1590</v>
      </c>
      <c r="P1592" s="1" t="s">
        <v>22604</v>
      </c>
      <c r="Q1592" s="1" t="s">
        <v>22604</v>
      </c>
      <c r="R1592" s="1" t="s">
        <v>13690</v>
      </c>
      <c r="S1592" s="1" t="s">
        <v>1590</v>
      </c>
      <c r="T1592" s="1"/>
      <c r="U1592" s="1"/>
      <c r="V1592" s="1" t="s">
        <v>13700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6575</v>
      </c>
      <c r="G1593" s="1" t="s">
        <v>8183</v>
      </c>
      <c r="H1593" s="1" t="s">
        <v>9661</v>
      </c>
      <c r="I1593" s="1" t="s">
        <v>11304</v>
      </c>
      <c r="J1593" s="1"/>
      <c r="K1593" s="1" t="s">
        <v>22580</v>
      </c>
      <c r="L1593" s="1" t="s">
        <v>1591</v>
      </c>
      <c r="M1593" s="1" t="s">
        <v>12974</v>
      </c>
      <c r="N1593" s="1" t="s">
        <v>13055</v>
      </c>
      <c r="O1593" s="1" t="s">
        <v>1591</v>
      </c>
      <c r="P1593" s="1" t="s">
        <v>22604</v>
      </c>
      <c r="Q1593" s="1" t="s">
        <v>22604</v>
      </c>
      <c r="R1593" s="1" t="s">
        <v>13690</v>
      </c>
      <c r="S1593" s="1" t="s">
        <v>1591</v>
      </c>
      <c r="T1593" s="1"/>
      <c r="U1593" s="1"/>
      <c r="V1593" s="1" t="s">
        <v>13700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6576</v>
      </c>
      <c r="G1594" s="1" t="s">
        <v>8184</v>
      </c>
      <c r="H1594" s="1" t="s">
        <v>9662</v>
      </c>
      <c r="I1594" s="1" t="s">
        <v>11305</v>
      </c>
      <c r="J1594" s="1"/>
      <c r="K1594" s="1" t="s">
        <v>22580</v>
      </c>
      <c r="L1594" s="1" t="s">
        <v>1592</v>
      </c>
      <c r="M1594" s="1" t="s">
        <v>12975</v>
      </c>
      <c r="N1594" s="1" t="s">
        <v>13055</v>
      </c>
      <c r="O1594" s="1" t="s">
        <v>1592</v>
      </c>
      <c r="P1594" s="1" t="s">
        <v>22604</v>
      </c>
      <c r="Q1594" s="1" t="s">
        <v>22604</v>
      </c>
      <c r="R1594" s="1" t="s">
        <v>13690</v>
      </c>
      <c r="S1594" s="1" t="s">
        <v>1592</v>
      </c>
      <c r="T1594" s="1"/>
      <c r="U1594" s="1"/>
      <c r="V1594" s="1" t="s">
        <v>13700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6577</v>
      </c>
      <c r="G1595" s="1" t="s">
        <v>8185</v>
      </c>
      <c r="H1595" s="1" t="s">
        <v>9663</v>
      </c>
      <c r="I1595" s="1" t="s">
        <v>11306</v>
      </c>
      <c r="J1595" s="1"/>
      <c r="K1595" s="1" t="s">
        <v>22580</v>
      </c>
      <c r="L1595" s="1" t="s">
        <v>1593</v>
      </c>
      <c r="M1595" s="1" t="s">
        <v>12976</v>
      </c>
      <c r="N1595" s="1" t="s">
        <v>13055</v>
      </c>
      <c r="O1595" s="1" t="s">
        <v>1593</v>
      </c>
      <c r="P1595" s="1" t="s">
        <v>22604</v>
      </c>
      <c r="Q1595" s="1" t="s">
        <v>22604</v>
      </c>
      <c r="R1595" s="1" t="s">
        <v>13690</v>
      </c>
      <c r="S1595" s="1" t="s">
        <v>1593</v>
      </c>
      <c r="T1595" s="1"/>
      <c r="U1595" s="1"/>
      <c r="V1595" s="1" t="s">
        <v>13700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6578</v>
      </c>
      <c r="G1596" s="1" t="s">
        <v>8186</v>
      </c>
      <c r="H1596" s="1" t="s">
        <v>9664</v>
      </c>
      <c r="I1596" s="1" t="s">
        <v>11307</v>
      </c>
      <c r="J1596" s="1"/>
      <c r="K1596" s="1" t="s">
        <v>22580</v>
      </c>
      <c r="L1596" s="1" t="s">
        <v>1594</v>
      </c>
      <c r="M1596" s="1" t="s">
        <v>12977</v>
      </c>
      <c r="N1596" s="1" t="s">
        <v>13055</v>
      </c>
      <c r="O1596" s="1" t="s">
        <v>1594</v>
      </c>
      <c r="P1596" s="1" t="s">
        <v>22604</v>
      </c>
      <c r="Q1596" s="1" t="s">
        <v>22604</v>
      </c>
      <c r="R1596" s="1" t="s">
        <v>13690</v>
      </c>
      <c r="S1596" s="1" t="s">
        <v>1594</v>
      </c>
      <c r="T1596" s="1"/>
      <c r="U1596" s="1"/>
      <c r="V1596" s="1" t="s">
        <v>13700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6579</v>
      </c>
      <c r="G1597" s="1" t="s">
        <v>8187</v>
      </c>
      <c r="H1597" s="1" t="s">
        <v>6579</v>
      </c>
      <c r="I1597" s="1" t="s">
        <v>11308</v>
      </c>
      <c r="J1597" s="1"/>
      <c r="K1597" s="1" t="s">
        <v>22580</v>
      </c>
      <c r="L1597" s="1" t="s">
        <v>1595</v>
      </c>
      <c r="M1597" s="1" t="s">
        <v>12978</v>
      </c>
      <c r="N1597" s="1" t="s">
        <v>13055</v>
      </c>
      <c r="O1597" s="1" t="s">
        <v>1595</v>
      </c>
      <c r="P1597" s="1" t="s">
        <v>22604</v>
      </c>
      <c r="Q1597" s="1" t="s">
        <v>22604</v>
      </c>
      <c r="R1597" s="1" t="s">
        <v>13690</v>
      </c>
      <c r="S1597" s="1" t="s">
        <v>1595</v>
      </c>
      <c r="T1597" s="1"/>
      <c r="U1597" s="1"/>
      <c r="V1597" s="1" t="s">
        <v>13700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6580</v>
      </c>
      <c r="G1598" s="1" t="s">
        <v>8188</v>
      </c>
      <c r="H1598" s="1" t="s">
        <v>9665</v>
      </c>
      <c r="I1598" s="1" t="s">
        <v>11309</v>
      </c>
      <c r="J1598" s="1"/>
      <c r="K1598" s="1" t="s">
        <v>22580</v>
      </c>
      <c r="L1598" s="1" t="s">
        <v>1596</v>
      </c>
      <c r="M1598" s="1" t="s">
        <v>12979</v>
      </c>
      <c r="N1598" s="1" t="s">
        <v>13055</v>
      </c>
      <c r="O1598" s="1" t="s">
        <v>1596</v>
      </c>
      <c r="P1598" s="1" t="s">
        <v>22604</v>
      </c>
      <c r="Q1598" s="1" t="s">
        <v>22604</v>
      </c>
      <c r="R1598" s="1" t="s">
        <v>13690</v>
      </c>
      <c r="S1598" s="1" t="s">
        <v>1596</v>
      </c>
      <c r="T1598" s="1"/>
      <c r="U1598" s="1"/>
      <c r="V1598" s="1" t="s">
        <v>13700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6581</v>
      </c>
      <c r="G1599" s="1" t="s">
        <v>8189</v>
      </c>
      <c r="H1599" s="1" t="s">
        <v>9666</v>
      </c>
      <c r="I1599" s="1" t="s">
        <v>11310</v>
      </c>
      <c r="J1599" s="1"/>
      <c r="K1599" s="1" t="s">
        <v>22580</v>
      </c>
      <c r="L1599" s="1" t="s">
        <v>1597</v>
      </c>
      <c r="M1599" s="1" t="s">
        <v>12980</v>
      </c>
      <c r="N1599" s="1" t="s">
        <v>13055</v>
      </c>
      <c r="O1599" s="1" t="s">
        <v>1597</v>
      </c>
      <c r="P1599" s="1" t="s">
        <v>22604</v>
      </c>
      <c r="Q1599" s="1" t="s">
        <v>22604</v>
      </c>
      <c r="R1599" s="1" t="s">
        <v>13690</v>
      </c>
      <c r="S1599" s="1" t="s">
        <v>1597</v>
      </c>
      <c r="T1599" s="1"/>
      <c r="U1599" s="1"/>
      <c r="V1599" s="1" t="s">
        <v>13700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6582</v>
      </c>
      <c r="G1600" s="1" t="s">
        <v>8190</v>
      </c>
      <c r="H1600" s="1" t="s">
        <v>9667</v>
      </c>
      <c r="I1600" s="1" t="s">
        <v>11311</v>
      </c>
      <c r="J1600" s="1"/>
      <c r="K1600" s="1" t="s">
        <v>22580</v>
      </c>
      <c r="L1600" s="1" t="s">
        <v>1598</v>
      </c>
      <c r="M1600" s="1" t="s">
        <v>12981</v>
      </c>
      <c r="N1600" s="1" t="s">
        <v>13055</v>
      </c>
      <c r="O1600" s="1" t="s">
        <v>1598</v>
      </c>
      <c r="P1600" s="1" t="s">
        <v>22604</v>
      </c>
      <c r="Q1600" s="1" t="s">
        <v>22604</v>
      </c>
      <c r="R1600" s="1" t="s">
        <v>13690</v>
      </c>
      <c r="S1600" s="1" t="s">
        <v>1598</v>
      </c>
      <c r="T1600" s="1"/>
      <c r="U1600" s="1"/>
      <c r="V1600" s="1" t="s">
        <v>13700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6583</v>
      </c>
      <c r="G1601" s="1" t="s">
        <v>8191</v>
      </c>
      <c r="H1601" s="1" t="s">
        <v>9668</v>
      </c>
      <c r="I1601" s="1" t="s">
        <v>11312</v>
      </c>
      <c r="J1601" s="1"/>
      <c r="K1601" s="1" t="s">
        <v>22580</v>
      </c>
      <c r="L1601" s="1" t="s">
        <v>1599</v>
      </c>
      <c r="M1601" s="1" t="s">
        <v>12982</v>
      </c>
      <c r="N1601" s="1" t="s">
        <v>13055</v>
      </c>
      <c r="O1601" s="1" t="s">
        <v>1599</v>
      </c>
      <c r="P1601" s="1" t="s">
        <v>22604</v>
      </c>
      <c r="Q1601" s="1" t="s">
        <v>22604</v>
      </c>
      <c r="R1601" s="1" t="s">
        <v>13690</v>
      </c>
      <c r="S1601" s="1" t="s">
        <v>1599</v>
      </c>
      <c r="T1601" s="1"/>
      <c r="U1601" s="1"/>
      <c r="V1601" s="1" t="s">
        <v>13700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6584</v>
      </c>
      <c r="G1602" s="1" t="s">
        <v>8192</v>
      </c>
      <c r="H1602" s="1" t="s">
        <v>9669</v>
      </c>
      <c r="I1602" s="1" t="s">
        <v>11313</v>
      </c>
      <c r="J1602" s="1"/>
      <c r="K1602" s="1" t="s">
        <v>22580</v>
      </c>
      <c r="L1602" s="1" t="s">
        <v>1600</v>
      </c>
      <c r="M1602" s="1" t="s">
        <v>12983</v>
      </c>
      <c r="N1602" s="1" t="s">
        <v>13055</v>
      </c>
      <c r="O1602" s="1" t="s">
        <v>1600</v>
      </c>
      <c r="P1602" s="1" t="s">
        <v>22604</v>
      </c>
      <c r="Q1602" s="1" t="s">
        <v>22604</v>
      </c>
      <c r="R1602" s="1" t="s">
        <v>13690</v>
      </c>
      <c r="S1602" s="1" t="s">
        <v>1600</v>
      </c>
      <c r="T1602" s="1"/>
      <c r="U1602" s="1"/>
      <c r="V1602" s="1" t="s">
        <v>13700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6585</v>
      </c>
      <c r="G1603" s="1" t="s">
        <v>8193</v>
      </c>
      <c r="H1603" s="1" t="s">
        <v>9670</v>
      </c>
      <c r="I1603" s="1" t="s">
        <v>11314</v>
      </c>
      <c r="J1603" s="1"/>
      <c r="K1603" s="1" t="s">
        <v>22580</v>
      </c>
      <c r="L1603" s="1" t="s">
        <v>1601</v>
      </c>
      <c r="M1603" s="1" t="s">
        <v>12984</v>
      </c>
      <c r="N1603" s="1" t="s">
        <v>13055</v>
      </c>
      <c r="O1603" s="1" t="s">
        <v>1601</v>
      </c>
      <c r="P1603" s="1" t="s">
        <v>22604</v>
      </c>
      <c r="Q1603" s="1" t="s">
        <v>22604</v>
      </c>
      <c r="R1603" s="1" t="s">
        <v>13690</v>
      </c>
      <c r="S1603" s="1" t="s">
        <v>1601</v>
      </c>
      <c r="T1603" s="1"/>
      <c r="U1603" s="1"/>
      <c r="V1603" s="1" t="s">
        <v>13700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6586</v>
      </c>
      <c r="G1604" s="1" t="s">
        <v>4986</v>
      </c>
      <c r="H1604" s="1" t="s">
        <v>9671</v>
      </c>
      <c r="I1604" s="1" t="s">
        <v>11315</v>
      </c>
      <c r="J1604" s="1"/>
      <c r="K1604" s="1" t="s">
        <v>22580</v>
      </c>
      <c r="L1604" s="1" t="s">
        <v>1602</v>
      </c>
      <c r="M1604" s="1" t="s">
        <v>12985</v>
      </c>
      <c r="N1604" s="1" t="s">
        <v>13055</v>
      </c>
      <c r="O1604" s="1" t="s">
        <v>1602</v>
      </c>
      <c r="P1604" s="1" t="s">
        <v>22604</v>
      </c>
      <c r="Q1604" s="1" t="s">
        <v>22604</v>
      </c>
      <c r="R1604" s="1" t="s">
        <v>13690</v>
      </c>
      <c r="S1604" s="1" t="s">
        <v>1602</v>
      </c>
      <c r="T1604" s="1"/>
      <c r="U1604" s="1"/>
      <c r="V1604" s="1" t="s">
        <v>13700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6587</v>
      </c>
      <c r="G1605" s="1" t="s">
        <v>8194</v>
      </c>
      <c r="H1605" s="1" t="s">
        <v>9672</v>
      </c>
      <c r="I1605" s="1" t="s">
        <v>11316</v>
      </c>
      <c r="J1605" s="1"/>
      <c r="K1605" s="1" t="s">
        <v>22580</v>
      </c>
      <c r="L1605" s="1" t="s">
        <v>1603</v>
      </c>
      <c r="M1605" s="1" t="s">
        <v>12986</v>
      </c>
      <c r="N1605" s="1" t="s">
        <v>13055</v>
      </c>
      <c r="O1605" s="1" t="s">
        <v>1603</v>
      </c>
      <c r="P1605" s="1" t="s">
        <v>22604</v>
      </c>
      <c r="Q1605" s="1" t="s">
        <v>22604</v>
      </c>
      <c r="R1605" s="1" t="s">
        <v>13690</v>
      </c>
      <c r="S1605" s="1" t="s">
        <v>1603</v>
      </c>
      <c r="T1605" s="1"/>
      <c r="U1605" s="1"/>
      <c r="V1605" s="1" t="s">
        <v>13700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6588</v>
      </c>
      <c r="G1606" s="1" t="s">
        <v>8195</v>
      </c>
      <c r="H1606" s="1" t="s">
        <v>4988</v>
      </c>
      <c r="I1606" s="1" t="s">
        <v>11317</v>
      </c>
      <c r="J1606" s="1"/>
      <c r="K1606" s="1" t="s">
        <v>22580</v>
      </c>
      <c r="L1606" s="1" t="s">
        <v>1604</v>
      </c>
      <c r="M1606" s="1" t="s">
        <v>12987</v>
      </c>
      <c r="N1606" s="1" t="s">
        <v>13055</v>
      </c>
      <c r="O1606" s="1" t="s">
        <v>1604</v>
      </c>
      <c r="P1606" s="1" t="s">
        <v>22604</v>
      </c>
      <c r="Q1606" s="1" t="s">
        <v>22604</v>
      </c>
      <c r="R1606" s="1" t="s">
        <v>13690</v>
      </c>
      <c r="S1606" s="1" t="s">
        <v>1604</v>
      </c>
      <c r="T1606" s="1"/>
      <c r="U1606" s="1"/>
      <c r="V1606" s="1" t="s">
        <v>13700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6589</v>
      </c>
      <c r="G1607" s="1" t="s">
        <v>8196</v>
      </c>
      <c r="H1607" s="1" t="s">
        <v>9673</v>
      </c>
      <c r="I1607" s="1" t="s">
        <v>11318</v>
      </c>
      <c r="J1607" s="1"/>
      <c r="K1607" s="1" t="s">
        <v>22580</v>
      </c>
      <c r="L1607" s="1" t="s">
        <v>1605</v>
      </c>
      <c r="M1607" s="1" t="s">
        <v>12988</v>
      </c>
      <c r="N1607" s="1" t="s">
        <v>13055</v>
      </c>
      <c r="O1607" s="1" t="s">
        <v>1605</v>
      </c>
      <c r="P1607" s="1" t="s">
        <v>22604</v>
      </c>
      <c r="Q1607" s="1" t="s">
        <v>22604</v>
      </c>
      <c r="R1607" s="1" t="s">
        <v>13690</v>
      </c>
      <c r="S1607" s="1" t="s">
        <v>1605</v>
      </c>
      <c r="T1607" s="1"/>
      <c r="U1607" s="1"/>
      <c r="V1607" s="1" t="s">
        <v>13700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6590</v>
      </c>
      <c r="G1608" s="1" t="s">
        <v>8197</v>
      </c>
      <c r="H1608" s="1" t="s">
        <v>9674</v>
      </c>
      <c r="I1608" s="1" t="s">
        <v>11319</v>
      </c>
      <c r="J1608" s="1"/>
      <c r="K1608" s="1" t="s">
        <v>22580</v>
      </c>
      <c r="L1608" s="1" t="s">
        <v>1606</v>
      </c>
      <c r="M1608" s="1" t="s">
        <v>12989</v>
      </c>
      <c r="N1608" s="1" t="s">
        <v>13055</v>
      </c>
      <c r="O1608" s="1" t="s">
        <v>1606</v>
      </c>
      <c r="P1608" s="1" t="s">
        <v>22604</v>
      </c>
      <c r="Q1608" s="1" t="s">
        <v>22604</v>
      </c>
      <c r="R1608" s="1" t="s">
        <v>13690</v>
      </c>
      <c r="S1608" s="1" t="s">
        <v>1606</v>
      </c>
      <c r="T1608" s="1"/>
      <c r="U1608" s="1"/>
      <c r="V1608" s="1" t="s">
        <v>13700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6591</v>
      </c>
      <c r="G1609" s="1" t="s">
        <v>8198</v>
      </c>
      <c r="H1609" s="1" t="s">
        <v>9675</v>
      </c>
      <c r="I1609" s="1" t="s">
        <v>11320</v>
      </c>
      <c r="J1609" s="1"/>
      <c r="K1609" s="1" t="s">
        <v>22580</v>
      </c>
      <c r="L1609" s="1" t="s">
        <v>1607</v>
      </c>
      <c r="M1609" s="1" t="s">
        <v>12990</v>
      </c>
      <c r="N1609" s="1" t="s">
        <v>13055</v>
      </c>
      <c r="O1609" s="1" t="s">
        <v>1607</v>
      </c>
      <c r="P1609" s="1" t="s">
        <v>22604</v>
      </c>
      <c r="Q1609" s="1" t="s">
        <v>22604</v>
      </c>
      <c r="R1609" s="1" t="s">
        <v>13690</v>
      </c>
      <c r="S1609" s="1" t="s">
        <v>1607</v>
      </c>
      <c r="T1609" s="1"/>
      <c r="U1609" s="1"/>
      <c r="V1609" s="1" t="s">
        <v>13700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6592</v>
      </c>
      <c r="G1610" s="1" t="s">
        <v>8199</v>
      </c>
      <c r="H1610" s="1" t="s">
        <v>9676</v>
      </c>
      <c r="I1610" s="1" t="s">
        <v>11321</v>
      </c>
      <c r="J1610" s="1"/>
      <c r="K1610" s="1" t="s">
        <v>22580</v>
      </c>
      <c r="L1610" s="1" t="s">
        <v>1608</v>
      </c>
      <c r="M1610" s="1" t="s">
        <v>12991</v>
      </c>
      <c r="N1610" s="1" t="s">
        <v>13055</v>
      </c>
      <c r="O1610" s="1" t="s">
        <v>1608</v>
      </c>
      <c r="P1610" s="1" t="s">
        <v>22604</v>
      </c>
      <c r="Q1610" s="1" t="s">
        <v>22604</v>
      </c>
      <c r="R1610" s="1" t="s">
        <v>13690</v>
      </c>
      <c r="S1610" s="1" t="s">
        <v>1608</v>
      </c>
      <c r="T1610" s="1"/>
      <c r="U1610" s="1"/>
      <c r="V1610" s="1" t="s">
        <v>13700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6593</v>
      </c>
      <c r="G1611" s="1" t="s">
        <v>8200</v>
      </c>
      <c r="H1611" s="1" t="s">
        <v>9677</v>
      </c>
      <c r="I1611" s="1" t="s">
        <v>11322</v>
      </c>
      <c r="J1611" s="1"/>
      <c r="K1611" s="1" t="s">
        <v>22580</v>
      </c>
      <c r="L1611" s="1" t="s">
        <v>1609</v>
      </c>
      <c r="M1611" s="1" t="s">
        <v>12992</v>
      </c>
      <c r="N1611" s="1" t="s">
        <v>13055</v>
      </c>
      <c r="O1611" s="1" t="s">
        <v>1609</v>
      </c>
      <c r="P1611" s="1" t="s">
        <v>22604</v>
      </c>
      <c r="Q1611" s="1" t="s">
        <v>22604</v>
      </c>
      <c r="R1611" s="1" t="s">
        <v>13690</v>
      </c>
      <c r="S1611" s="1" t="s">
        <v>1609</v>
      </c>
      <c r="T1611" s="1"/>
      <c r="U1611" s="1"/>
      <c r="V1611" s="1" t="s">
        <v>13700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6594</v>
      </c>
      <c r="G1612" s="1" t="s">
        <v>8201</v>
      </c>
      <c r="H1612" s="1" t="s">
        <v>9678</v>
      </c>
      <c r="I1612" s="1" t="s">
        <v>11323</v>
      </c>
      <c r="J1612" s="1"/>
      <c r="K1612" s="1" t="s">
        <v>22580</v>
      </c>
      <c r="L1612" s="1" t="s">
        <v>1610</v>
      </c>
      <c r="M1612" s="1" t="s">
        <v>12993</v>
      </c>
      <c r="N1612" s="1" t="s">
        <v>13055</v>
      </c>
      <c r="O1612" s="1" t="s">
        <v>1610</v>
      </c>
      <c r="P1612" s="1" t="s">
        <v>22604</v>
      </c>
      <c r="Q1612" s="1" t="s">
        <v>22604</v>
      </c>
      <c r="R1612" s="1" t="s">
        <v>13690</v>
      </c>
      <c r="S1612" s="1" t="s">
        <v>1610</v>
      </c>
      <c r="T1612" s="1"/>
      <c r="U1612" s="1"/>
      <c r="V1612" s="1" t="s">
        <v>13700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6595</v>
      </c>
      <c r="G1613" s="1" t="s">
        <v>8202</v>
      </c>
      <c r="H1613" s="1" t="s">
        <v>9679</v>
      </c>
      <c r="I1613" s="1" t="s">
        <v>11324</v>
      </c>
      <c r="J1613" s="1"/>
      <c r="K1613" s="1" t="s">
        <v>22580</v>
      </c>
      <c r="L1613" s="1" t="s">
        <v>1611</v>
      </c>
      <c r="M1613" s="1" t="s">
        <v>12994</v>
      </c>
      <c r="N1613" s="1" t="s">
        <v>13055</v>
      </c>
      <c r="O1613" s="1" t="s">
        <v>1611</v>
      </c>
      <c r="P1613" s="1" t="s">
        <v>22604</v>
      </c>
      <c r="Q1613" s="1" t="s">
        <v>22604</v>
      </c>
      <c r="R1613" s="1" t="s">
        <v>13690</v>
      </c>
      <c r="S1613" s="1" t="s">
        <v>1611</v>
      </c>
      <c r="T1613" s="1"/>
      <c r="U1613" s="1"/>
      <c r="V1613" s="1" t="s">
        <v>13700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6596</v>
      </c>
      <c r="G1614" s="1" t="s">
        <v>8203</v>
      </c>
      <c r="H1614" s="1" t="s">
        <v>9680</v>
      </c>
      <c r="I1614" s="1" t="s">
        <v>11325</v>
      </c>
      <c r="J1614" s="1"/>
      <c r="K1614" s="1" t="s">
        <v>22580</v>
      </c>
      <c r="L1614" s="1" t="s">
        <v>1612</v>
      </c>
      <c r="M1614" s="1" t="s">
        <v>12995</v>
      </c>
      <c r="N1614" s="1" t="s">
        <v>13055</v>
      </c>
      <c r="O1614" s="1" t="s">
        <v>1612</v>
      </c>
      <c r="P1614" s="1" t="s">
        <v>22604</v>
      </c>
      <c r="Q1614" s="1" t="s">
        <v>22604</v>
      </c>
      <c r="R1614" s="1" t="s">
        <v>13690</v>
      </c>
      <c r="S1614" s="1" t="s">
        <v>1612</v>
      </c>
      <c r="T1614" s="1"/>
      <c r="U1614" s="1"/>
      <c r="V1614" s="1" t="s">
        <v>13700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6597</v>
      </c>
      <c r="G1615" s="1" t="s">
        <v>8204</v>
      </c>
      <c r="H1615" s="1" t="s">
        <v>9681</v>
      </c>
      <c r="I1615" s="1" t="s">
        <v>11326</v>
      </c>
      <c r="J1615" s="1"/>
      <c r="K1615" s="1" t="s">
        <v>22580</v>
      </c>
      <c r="L1615" s="1" t="s">
        <v>1613</v>
      </c>
      <c r="M1615" s="1" t="s">
        <v>12996</v>
      </c>
      <c r="N1615" s="1" t="s">
        <v>13055</v>
      </c>
      <c r="O1615" s="1" t="s">
        <v>1613</v>
      </c>
      <c r="P1615" s="1" t="s">
        <v>22604</v>
      </c>
      <c r="Q1615" s="1" t="s">
        <v>22604</v>
      </c>
      <c r="R1615" s="1" t="s">
        <v>13690</v>
      </c>
      <c r="S1615" s="1" t="s">
        <v>1613</v>
      </c>
      <c r="T1615" s="1"/>
      <c r="U1615" s="1"/>
      <c r="V1615" s="1" t="s">
        <v>13700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6598</v>
      </c>
      <c r="G1616" s="1" t="s">
        <v>8205</v>
      </c>
      <c r="H1616" s="1" t="s">
        <v>9682</v>
      </c>
      <c r="I1616" s="1" t="s">
        <v>11327</v>
      </c>
      <c r="J1616" s="1"/>
      <c r="K1616" s="1" t="s">
        <v>22580</v>
      </c>
      <c r="L1616" s="1" t="s">
        <v>1614</v>
      </c>
      <c r="M1616" s="1" t="s">
        <v>12997</v>
      </c>
      <c r="N1616" s="1" t="s">
        <v>13055</v>
      </c>
      <c r="O1616" s="1" t="s">
        <v>1614</v>
      </c>
      <c r="P1616" s="1" t="s">
        <v>22604</v>
      </c>
      <c r="Q1616" s="1" t="s">
        <v>22604</v>
      </c>
      <c r="R1616" s="1" t="s">
        <v>13690</v>
      </c>
      <c r="S1616" s="1" t="s">
        <v>1614</v>
      </c>
      <c r="T1616" s="1"/>
      <c r="U1616" s="1"/>
      <c r="V1616" s="1" t="s">
        <v>13700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6599</v>
      </c>
      <c r="G1617" s="1" t="s">
        <v>8206</v>
      </c>
      <c r="H1617" s="1" t="s">
        <v>9683</v>
      </c>
      <c r="I1617" s="1" t="s">
        <v>11328</v>
      </c>
      <c r="J1617" s="1"/>
      <c r="K1617" s="1" t="s">
        <v>22580</v>
      </c>
      <c r="L1617" s="1" t="s">
        <v>1615</v>
      </c>
      <c r="M1617" s="1" t="s">
        <v>12998</v>
      </c>
      <c r="N1617" s="1" t="s">
        <v>13055</v>
      </c>
      <c r="O1617" s="1" t="s">
        <v>1615</v>
      </c>
      <c r="P1617" s="1" t="s">
        <v>22604</v>
      </c>
      <c r="Q1617" s="1" t="s">
        <v>22604</v>
      </c>
      <c r="R1617" s="1" t="s">
        <v>13690</v>
      </c>
      <c r="S1617" s="1" t="s">
        <v>1615</v>
      </c>
      <c r="T1617" s="1"/>
      <c r="U1617" s="1"/>
      <c r="V1617" s="1" t="s">
        <v>13700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6600</v>
      </c>
      <c r="G1618" s="1" t="s">
        <v>8207</v>
      </c>
      <c r="H1618" s="1" t="s">
        <v>9684</v>
      </c>
      <c r="I1618" s="1" t="s">
        <v>11329</v>
      </c>
      <c r="J1618" s="1"/>
      <c r="K1618" s="1" t="s">
        <v>22580</v>
      </c>
      <c r="L1618" s="1" t="s">
        <v>1616</v>
      </c>
      <c r="M1618" s="1" t="s">
        <v>12999</v>
      </c>
      <c r="N1618" s="1" t="s">
        <v>13055</v>
      </c>
      <c r="O1618" s="1" t="s">
        <v>1616</v>
      </c>
      <c r="P1618" s="1" t="s">
        <v>22604</v>
      </c>
      <c r="Q1618" s="1" t="s">
        <v>22604</v>
      </c>
      <c r="R1618" s="1" t="s">
        <v>13690</v>
      </c>
      <c r="S1618" s="1" t="s">
        <v>1616</v>
      </c>
      <c r="T1618" s="1"/>
      <c r="U1618" s="1"/>
      <c r="V1618" s="1" t="s">
        <v>13700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5001</v>
      </c>
      <c r="G1619" s="1" t="s">
        <v>8208</v>
      </c>
      <c r="H1619" s="1" t="s">
        <v>9685</v>
      </c>
      <c r="I1619" s="1" t="s">
        <v>11330</v>
      </c>
      <c r="J1619" s="1"/>
      <c r="K1619" s="1" t="s">
        <v>22580</v>
      </c>
      <c r="L1619" s="1" t="s">
        <v>1617</v>
      </c>
      <c r="M1619" s="1" t="s">
        <v>13000</v>
      </c>
      <c r="N1619" s="1" t="s">
        <v>13055</v>
      </c>
      <c r="O1619" s="1" t="s">
        <v>1617</v>
      </c>
      <c r="P1619" s="1" t="s">
        <v>22604</v>
      </c>
      <c r="Q1619" s="1" t="s">
        <v>22604</v>
      </c>
      <c r="R1619" s="1" t="s">
        <v>13690</v>
      </c>
      <c r="S1619" s="1" t="s">
        <v>1617</v>
      </c>
      <c r="T1619" s="1"/>
      <c r="U1619" s="1"/>
      <c r="V1619" s="1" t="s">
        <v>13700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6601</v>
      </c>
      <c r="G1620" s="1" t="s">
        <v>8209</v>
      </c>
      <c r="H1620" s="1" t="s">
        <v>8209</v>
      </c>
      <c r="I1620" s="1" t="s">
        <v>11331</v>
      </c>
      <c r="J1620" s="1"/>
      <c r="K1620" s="1" t="s">
        <v>22580</v>
      </c>
      <c r="L1620" s="1" t="s">
        <v>1618</v>
      </c>
      <c r="M1620" s="1" t="s">
        <v>13001</v>
      </c>
      <c r="N1620" s="1" t="s">
        <v>13055</v>
      </c>
      <c r="O1620" s="1" t="s">
        <v>1618</v>
      </c>
      <c r="P1620" s="1" t="s">
        <v>22604</v>
      </c>
      <c r="Q1620" s="1" t="s">
        <v>22604</v>
      </c>
      <c r="R1620" s="1" t="s">
        <v>13690</v>
      </c>
      <c r="S1620" s="1" t="s">
        <v>1618</v>
      </c>
      <c r="T1620" s="1"/>
      <c r="U1620" s="1"/>
      <c r="V1620" s="1" t="s">
        <v>13700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6602</v>
      </c>
      <c r="G1621" s="1" t="s">
        <v>8210</v>
      </c>
      <c r="H1621" s="1" t="s">
        <v>9686</v>
      </c>
      <c r="I1621" s="1" t="s">
        <v>11332</v>
      </c>
      <c r="J1621" s="1"/>
      <c r="K1621" s="1" t="s">
        <v>22580</v>
      </c>
      <c r="L1621" s="1" t="s">
        <v>1619</v>
      </c>
      <c r="M1621" s="1" t="s">
        <v>13002</v>
      </c>
      <c r="N1621" s="1" t="s">
        <v>13055</v>
      </c>
      <c r="O1621" s="1" t="s">
        <v>1619</v>
      </c>
      <c r="P1621" s="1" t="s">
        <v>22604</v>
      </c>
      <c r="Q1621" s="1" t="s">
        <v>22604</v>
      </c>
      <c r="R1621" s="1" t="s">
        <v>13690</v>
      </c>
      <c r="S1621" s="1" t="s">
        <v>1619</v>
      </c>
      <c r="T1621" s="1"/>
      <c r="U1621" s="1"/>
      <c r="V1621" s="1" t="s">
        <v>13700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8211</v>
      </c>
      <c r="H1622" s="1" t="s">
        <v>9687</v>
      </c>
      <c r="I1622" s="1" t="s">
        <v>11333</v>
      </c>
      <c r="J1622" s="1"/>
      <c r="K1622" s="1" t="s">
        <v>22580</v>
      </c>
      <c r="L1622" s="1" t="s">
        <v>1620</v>
      </c>
      <c r="M1622" s="1" t="s">
        <v>13003</v>
      </c>
      <c r="N1622" s="1" t="s">
        <v>13055</v>
      </c>
      <c r="O1622" s="1" t="s">
        <v>1620</v>
      </c>
      <c r="P1622" s="1" t="s">
        <v>22604</v>
      </c>
      <c r="Q1622" s="1" t="s">
        <v>22604</v>
      </c>
      <c r="R1622" s="1" t="s">
        <v>13690</v>
      </c>
      <c r="S1622" s="1" t="s">
        <v>1620</v>
      </c>
      <c r="T1622" s="1"/>
      <c r="U1622" s="1"/>
      <c r="V1622" s="1" t="s">
        <v>13700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6603</v>
      </c>
      <c r="G1623" s="1" t="s">
        <v>8212</v>
      </c>
      <c r="H1623" s="1" t="s">
        <v>9688</v>
      </c>
      <c r="I1623" s="1" t="s">
        <v>10711</v>
      </c>
      <c r="J1623" s="1"/>
      <c r="K1623" s="1" t="s">
        <v>22580</v>
      </c>
      <c r="L1623" s="1" t="s">
        <v>1621</v>
      </c>
      <c r="M1623" s="1" t="s">
        <v>13004</v>
      </c>
      <c r="N1623" s="1" t="s">
        <v>13055</v>
      </c>
      <c r="O1623" s="1" t="s">
        <v>1621</v>
      </c>
      <c r="P1623" s="1" t="s">
        <v>22604</v>
      </c>
      <c r="Q1623" s="1" t="s">
        <v>22604</v>
      </c>
      <c r="R1623" s="1" t="s">
        <v>13690</v>
      </c>
      <c r="S1623" s="1" t="s">
        <v>1621</v>
      </c>
      <c r="T1623" s="1"/>
      <c r="U1623" s="1"/>
      <c r="V1623" s="1" t="s">
        <v>13700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6604</v>
      </c>
      <c r="G1624" s="1" t="s">
        <v>8213</v>
      </c>
      <c r="H1624" s="1" t="s">
        <v>9689</v>
      </c>
      <c r="I1624" s="1" t="s">
        <v>11334</v>
      </c>
      <c r="J1624" s="1"/>
      <c r="K1624" s="1" t="s">
        <v>22580</v>
      </c>
      <c r="L1624" s="1" t="s">
        <v>1622</v>
      </c>
      <c r="M1624" s="1" t="s">
        <v>13005</v>
      </c>
      <c r="N1624" s="1" t="s">
        <v>13055</v>
      </c>
      <c r="O1624" s="1" t="s">
        <v>1622</v>
      </c>
      <c r="P1624" s="1" t="s">
        <v>22604</v>
      </c>
      <c r="Q1624" s="1" t="s">
        <v>22604</v>
      </c>
      <c r="R1624" s="1" t="s">
        <v>13690</v>
      </c>
      <c r="S1624" s="1" t="s">
        <v>1622</v>
      </c>
      <c r="T1624" s="1"/>
      <c r="U1624" s="1"/>
      <c r="V1624" s="1" t="s">
        <v>13700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6605</v>
      </c>
      <c r="G1625" s="1" t="s">
        <v>8214</v>
      </c>
      <c r="H1625" s="1" t="s">
        <v>9690</v>
      </c>
      <c r="I1625" s="1" t="s">
        <v>11335</v>
      </c>
      <c r="J1625" s="1"/>
      <c r="K1625" s="1" t="s">
        <v>22580</v>
      </c>
      <c r="L1625" s="1" t="s">
        <v>1623</v>
      </c>
      <c r="M1625" s="1" t="s">
        <v>13006</v>
      </c>
      <c r="N1625" s="1" t="s">
        <v>13055</v>
      </c>
      <c r="O1625" s="1" t="s">
        <v>1623</v>
      </c>
      <c r="P1625" s="1" t="s">
        <v>22604</v>
      </c>
      <c r="Q1625" s="1" t="s">
        <v>22604</v>
      </c>
      <c r="R1625" s="1" t="s">
        <v>13690</v>
      </c>
      <c r="S1625" s="1" t="s">
        <v>1623</v>
      </c>
      <c r="T1625" s="1"/>
      <c r="U1625" s="1"/>
      <c r="V1625" s="1" t="s">
        <v>13700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6606</v>
      </c>
      <c r="G1626" s="1" t="s">
        <v>8215</v>
      </c>
      <c r="H1626" s="1" t="s">
        <v>9691</v>
      </c>
      <c r="I1626" s="1" t="s">
        <v>11336</v>
      </c>
      <c r="J1626" s="1"/>
      <c r="K1626" s="1" t="s">
        <v>22580</v>
      </c>
      <c r="L1626" s="1" t="s">
        <v>1624</v>
      </c>
      <c r="M1626" s="1" t="s">
        <v>13007</v>
      </c>
      <c r="N1626" s="1" t="s">
        <v>13055</v>
      </c>
      <c r="O1626" s="1" t="s">
        <v>1624</v>
      </c>
      <c r="P1626" s="1" t="s">
        <v>22604</v>
      </c>
      <c r="Q1626" s="1" t="s">
        <v>22604</v>
      </c>
      <c r="R1626" s="1" t="s">
        <v>13690</v>
      </c>
      <c r="S1626" s="1" t="s">
        <v>1624</v>
      </c>
      <c r="T1626" s="1"/>
      <c r="U1626" s="1"/>
      <c r="V1626" s="1" t="s">
        <v>13700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6607</v>
      </c>
      <c r="G1627" s="1" t="s">
        <v>8216</v>
      </c>
      <c r="H1627" s="1" t="s">
        <v>9692</v>
      </c>
      <c r="I1627" s="1" t="s">
        <v>11337</v>
      </c>
      <c r="J1627" s="1"/>
      <c r="K1627" s="1" t="s">
        <v>22580</v>
      </c>
      <c r="L1627" s="1" t="s">
        <v>1625</v>
      </c>
      <c r="M1627" s="1" t="s">
        <v>13008</v>
      </c>
      <c r="N1627" s="1" t="s">
        <v>13055</v>
      </c>
      <c r="O1627" s="1" t="s">
        <v>1625</v>
      </c>
      <c r="P1627" s="1" t="s">
        <v>22604</v>
      </c>
      <c r="Q1627" s="1" t="s">
        <v>22604</v>
      </c>
      <c r="R1627" s="1" t="s">
        <v>13690</v>
      </c>
      <c r="S1627" s="1" t="s">
        <v>1625</v>
      </c>
      <c r="T1627" s="1"/>
      <c r="U1627" s="1"/>
      <c r="V1627" s="1" t="s">
        <v>13700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8217</v>
      </c>
      <c r="H1628" s="1" t="s">
        <v>9693</v>
      </c>
      <c r="I1628" s="1" t="s">
        <v>11338</v>
      </c>
      <c r="J1628" s="1"/>
      <c r="K1628" s="1" t="s">
        <v>22580</v>
      </c>
      <c r="L1628" s="1" t="s">
        <v>1626</v>
      </c>
      <c r="M1628" s="1" t="s">
        <v>13009</v>
      </c>
      <c r="N1628" s="1" t="s">
        <v>13055</v>
      </c>
      <c r="O1628" s="1" t="s">
        <v>1626</v>
      </c>
      <c r="P1628" s="1" t="s">
        <v>22604</v>
      </c>
      <c r="Q1628" s="1" t="s">
        <v>22604</v>
      </c>
      <c r="R1628" s="1" t="s">
        <v>13690</v>
      </c>
      <c r="S1628" s="1" t="s">
        <v>1626</v>
      </c>
      <c r="T1628" s="1"/>
      <c r="U1628" s="1"/>
      <c r="V1628" s="1" t="s">
        <v>13700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6608</v>
      </c>
      <c r="G1629" s="1" t="s">
        <v>8218</v>
      </c>
      <c r="H1629" s="1" t="s">
        <v>9694</v>
      </c>
      <c r="I1629" s="1" t="s">
        <v>11339</v>
      </c>
      <c r="J1629" s="1"/>
      <c r="K1629" s="1" t="s">
        <v>22580</v>
      </c>
      <c r="L1629" s="1" t="s">
        <v>1627</v>
      </c>
      <c r="M1629" s="1" t="s">
        <v>13010</v>
      </c>
      <c r="N1629" s="1" t="s">
        <v>13055</v>
      </c>
      <c r="O1629" s="1" t="s">
        <v>1627</v>
      </c>
      <c r="P1629" s="1" t="s">
        <v>22604</v>
      </c>
      <c r="Q1629" s="1" t="s">
        <v>22604</v>
      </c>
      <c r="R1629" s="1" t="s">
        <v>13690</v>
      </c>
      <c r="S1629" s="1" t="s">
        <v>1627</v>
      </c>
      <c r="T1629" s="1"/>
      <c r="U1629" s="1"/>
      <c r="V1629" s="1" t="s">
        <v>13700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6609</v>
      </c>
      <c r="G1630" s="1" t="s">
        <v>8219</v>
      </c>
      <c r="H1630" s="1" t="s">
        <v>9695</v>
      </c>
      <c r="I1630" s="1" t="s">
        <v>11340</v>
      </c>
      <c r="J1630" s="1"/>
      <c r="K1630" s="1" t="s">
        <v>22580</v>
      </c>
      <c r="L1630" s="1" t="s">
        <v>1628</v>
      </c>
      <c r="M1630" s="1" t="s">
        <v>13011</v>
      </c>
      <c r="N1630" s="1" t="s">
        <v>13055</v>
      </c>
      <c r="O1630" s="1" t="s">
        <v>1628</v>
      </c>
      <c r="P1630" s="1" t="s">
        <v>22604</v>
      </c>
      <c r="Q1630" s="1" t="s">
        <v>22604</v>
      </c>
      <c r="R1630" s="1" t="s">
        <v>13690</v>
      </c>
      <c r="S1630" s="1" t="s">
        <v>1628</v>
      </c>
      <c r="T1630" s="1"/>
      <c r="U1630" s="1"/>
      <c r="V1630" s="1" t="s">
        <v>13700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8220</v>
      </c>
      <c r="H1631" s="1" t="s">
        <v>9696</v>
      </c>
      <c r="I1631" s="1" t="s">
        <v>11341</v>
      </c>
      <c r="J1631" s="1"/>
      <c r="K1631" s="1" t="s">
        <v>22580</v>
      </c>
      <c r="L1631" s="1" t="s">
        <v>1629</v>
      </c>
      <c r="M1631" s="1" t="s">
        <v>13012</v>
      </c>
      <c r="N1631" s="1" t="s">
        <v>13055</v>
      </c>
      <c r="O1631" s="1" t="s">
        <v>1629</v>
      </c>
      <c r="P1631" s="1" t="s">
        <v>22604</v>
      </c>
      <c r="Q1631" s="1" t="s">
        <v>22604</v>
      </c>
      <c r="R1631" s="1" t="s">
        <v>13690</v>
      </c>
      <c r="S1631" s="1" t="s">
        <v>1629</v>
      </c>
      <c r="T1631" s="1"/>
      <c r="U1631" s="1"/>
      <c r="V1631" s="1" t="s">
        <v>13700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6610</v>
      </c>
      <c r="G1632" s="1" t="s">
        <v>8221</v>
      </c>
      <c r="H1632" s="1" t="s">
        <v>9697</v>
      </c>
      <c r="I1632" s="1" t="s">
        <v>11342</v>
      </c>
      <c r="J1632" s="1"/>
      <c r="K1632" s="1" t="s">
        <v>22580</v>
      </c>
      <c r="L1632" s="1" t="s">
        <v>1630</v>
      </c>
      <c r="M1632" s="1" t="s">
        <v>13013</v>
      </c>
      <c r="N1632" s="1" t="s">
        <v>13055</v>
      </c>
      <c r="O1632" s="1" t="s">
        <v>1630</v>
      </c>
      <c r="P1632" s="1" t="s">
        <v>22605</v>
      </c>
      <c r="Q1632" s="1" t="s">
        <v>23241</v>
      </c>
      <c r="R1632" s="1" t="s">
        <v>13690</v>
      </c>
      <c r="S1632" s="1" t="s">
        <v>1630</v>
      </c>
      <c r="T1632" s="1" t="s">
        <v>23290</v>
      </c>
      <c r="U1632" s="1"/>
      <c r="V1632" s="1" t="s">
        <v>13700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6611</v>
      </c>
      <c r="G1633" s="1" t="s">
        <v>8222</v>
      </c>
      <c r="H1633" s="1" t="s">
        <v>9698</v>
      </c>
      <c r="I1633" s="1" t="s">
        <v>11343</v>
      </c>
      <c r="J1633" s="1"/>
      <c r="K1633" s="1" t="s">
        <v>22580</v>
      </c>
      <c r="L1633" s="1" t="s">
        <v>1631</v>
      </c>
      <c r="M1633" s="1" t="s">
        <v>13014</v>
      </c>
      <c r="N1633" s="1" t="s">
        <v>13055</v>
      </c>
      <c r="O1633" s="1" t="s">
        <v>1631</v>
      </c>
      <c r="P1633" s="1" t="s">
        <v>22605</v>
      </c>
      <c r="Q1633" s="1" t="s">
        <v>23242</v>
      </c>
      <c r="R1633" s="1" t="s">
        <v>13690</v>
      </c>
      <c r="S1633" s="1" t="s">
        <v>1631</v>
      </c>
      <c r="T1633" s="1"/>
      <c r="U1633" s="1"/>
      <c r="V1633" s="1" t="s">
        <v>13700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6612</v>
      </c>
      <c r="G1634" s="1" t="s">
        <v>8223</v>
      </c>
      <c r="H1634" s="1" t="s">
        <v>9699</v>
      </c>
      <c r="I1634" s="1" t="s">
        <v>11344</v>
      </c>
      <c r="J1634" s="1"/>
      <c r="K1634" s="1" t="s">
        <v>22580</v>
      </c>
      <c r="L1634" s="1" t="s">
        <v>1632</v>
      </c>
      <c r="M1634" s="1" t="s">
        <v>13015</v>
      </c>
      <c r="N1634" s="1" t="s">
        <v>13055</v>
      </c>
      <c r="O1634" s="1" t="s">
        <v>1632</v>
      </c>
      <c r="P1634" s="1" t="s">
        <v>22605</v>
      </c>
      <c r="Q1634" s="1" t="s">
        <v>23243</v>
      </c>
      <c r="R1634" s="1" t="s">
        <v>13690</v>
      </c>
      <c r="S1634" s="1" t="s">
        <v>1632</v>
      </c>
      <c r="T1634" s="1"/>
      <c r="U1634" s="1"/>
      <c r="V1634" s="1" t="s">
        <v>13700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6613</v>
      </c>
      <c r="G1635" s="1" t="s">
        <v>8224</v>
      </c>
      <c r="H1635" s="1" t="s">
        <v>9671</v>
      </c>
      <c r="I1635" s="1" t="s">
        <v>11345</v>
      </c>
      <c r="J1635" s="1"/>
      <c r="K1635" s="1" t="s">
        <v>22580</v>
      </c>
      <c r="L1635" s="1" t="s">
        <v>1633</v>
      </c>
      <c r="M1635" s="1" t="s">
        <v>13016</v>
      </c>
      <c r="N1635" s="1" t="s">
        <v>13055</v>
      </c>
      <c r="O1635" s="1" t="s">
        <v>1633</v>
      </c>
      <c r="P1635" s="1" t="s">
        <v>22605</v>
      </c>
      <c r="Q1635" s="1" t="s">
        <v>23244</v>
      </c>
      <c r="R1635" s="1" t="s">
        <v>13690</v>
      </c>
      <c r="S1635" s="1" t="s">
        <v>1633</v>
      </c>
      <c r="T1635" s="1"/>
      <c r="U1635" s="1"/>
      <c r="V1635" s="1" t="s">
        <v>13700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6614</v>
      </c>
      <c r="G1636" s="1" t="s">
        <v>8225</v>
      </c>
      <c r="H1636" s="1" t="s">
        <v>9700</v>
      </c>
      <c r="I1636" s="1" t="s">
        <v>11346</v>
      </c>
      <c r="J1636" s="1"/>
      <c r="K1636" s="1" t="s">
        <v>22580</v>
      </c>
      <c r="L1636" s="1" t="s">
        <v>1634</v>
      </c>
      <c r="M1636" s="1" t="s">
        <v>13017</v>
      </c>
      <c r="N1636" s="1" t="s">
        <v>13055</v>
      </c>
      <c r="O1636" s="1" t="s">
        <v>1634</v>
      </c>
      <c r="P1636" s="1" t="s">
        <v>22605</v>
      </c>
      <c r="Q1636" s="1" t="s">
        <v>23245</v>
      </c>
      <c r="R1636" s="1" t="s">
        <v>13690</v>
      </c>
      <c r="S1636" s="1" t="s">
        <v>1634</v>
      </c>
      <c r="T1636" s="1"/>
      <c r="U1636" s="1"/>
      <c r="V1636" s="1" t="s">
        <v>13700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6615</v>
      </c>
      <c r="G1637" s="1" t="s">
        <v>8226</v>
      </c>
      <c r="H1637" s="1" t="s">
        <v>9701</v>
      </c>
      <c r="I1637" s="1" t="s">
        <v>11347</v>
      </c>
      <c r="J1637" s="1"/>
      <c r="K1637" s="1" t="s">
        <v>22580</v>
      </c>
      <c r="L1637" s="1" t="s">
        <v>1635</v>
      </c>
      <c r="M1637" s="1" t="s">
        <v>13018</v>
      </c>
      <c r="N1637" s="1" t="s">
        <v>13055</v>
      </c>
      <c r="O1637" s="1" t="s">
        <v>1635</v>
      </c>
      <c r="P1637" s="1" t="s">
        <v>22605</v>
      </c>
      <c r="Q1637" s="1" t="s">
        <v>23246</v>
      </c>
      <c r="R1637" s="1" t="s">
        <v>13690</v>
      </c>
      <c r="S1637" s="1" t="s">
        <v>1635</v>
      </c>
      <c r="T1637" s="1"/>
      <c r="U1637" s="1"/>
      <c r="V1637" s="1" t="s">
        <v>13700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6616</v>
      </c>
      <c r="G1638" s="1" t="s">
        <v>8227</v>
      </c>
      <c r="H1638" s="1" t="s">
        <v>9702</v>
      </c>
      <c r="I1638" s="1" t="s">
        <v>11348</v>
      </c>
      <c r="J1638" s="1"/>
      <c r="K1638" s="1" t="s">
        <v>22580</v>
      </c>
      <c r="L1638" s="1" t="s">
        <v>1636</v>
      </c>
      <c r="M1638" s="1" t="s">
        <v>13019</v>
      </c>
      <c r="N1638" s="1" t="s">
        <v>13055</v>
      </c>
      <c r="O1638" s="1" t="s">
        <v>1636</v>
      </c>
      <c r="P1638" s="1" t="s">
        <v>22605</v>
      </c>
      <c r="Q1638" s="1" t="s">
        <v>23247</v>
      </c>
      <c r="R1638" s="1" t="s">
        <v>13690</v>
      </c>
      <c r="S1638" s="1" t="s">
        <v>1636</v>
      </c>
      <c r="T1638" s="1"/>
      <c r="U1638" s="1"/>
      <c r="V1638" s="1" t="s">
        <v>13700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6617</v>
      </c>
      <c r="G1639" s="1" t="s">
        <v>8228</v>
      </c>
      <c r="H1639" s="1" t="s">
        <v>9703</v>
      </c>
      <c r="I1639" s="1" t="s">
        <v>11349</v>
      </c>
      <c r="J1639" s="1"/>
      <c r="K1639" s="1" t="s">
        <v>22580</v>
      </c>
      <c r="L1639" s="1" t="s">
        <v>1637</v>
      </c>
      <c r="M1639" s="1" t="s">
        <v>13020</v>
      </c>
      <c r="N1639" s="1" t="s">
        <v>13055</v>
      </c>
      <c r="O1639" s="1" t="s">
        <v>1637</v>
      </c>
      <c r="P1639" s="1" t="s">
        <v>22605</v>
      </c>
      <c r="Q1639" s="1" t="s">
        <v>23248</v>
      </c>
      <c r="R1639" s="1" t="s">
        <v>13690</v>
      </c>
      <c r="S1639" s="1" t="s">
        <v>1637</v>
      </c>
      <c r="T1639" s="1"/>
      <c r="U1639" s="1"/>
      <c r="V1639" s="1" t="s">
        <v>13700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5022</v>
      </c>
      <c r="G1640" s="1" t="s">
        <v>8229</v>
      </c>
      <c r="H1640" s="1" t="s">
        <v>9704</v>
      </c>
      <c r="I1640" s="1" t="s">
        <v>11235</v>
      </c>
      <c r="J1640" s="1"/>
      <c r="K1640" s="1" t="s">
        <v>22580</v>
      </c>
      <c r="L1640" s="1" t="s">
        <v>1638</v>
      </c>
      <c r="M1640" s="1" t="s">
        <v>13021</v>
      </c>
      <c r="N1640" s="1" t="s">
        <v>13055</v>
      </c>
      <c r="O1640" s="1" t="s">
        <v>1638</v>
      </c>
      <c r="P1640" s="1" t="s">
        <v>22605</v>
      </c>
      <c r="Q1640" s="1" t="s">
        <v>23249</v>
      </c>
      <c r="R1640" s="1" t="s">
        <v>13690</v>
      </c>
      <c r="S1640" s="1" t="s">
        <v>1638</v>
      </c>
      <c r="T1640" s="1"/>
      <c r="U1640" s="1"/>
      <c r="V1640" s="1" t="s">
        <v>13700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6618</v>
      </c>
      <c r="G1641" s="1" t="s">
        <v>8230</v>
      </c>
      <c r="H1641" s="1" t="s">
        <v>9705</v>
      </c>
      <c r="I1641" s="1" t="s">
        <v>11350</v>
      </c>
      <c r="J1641" s="1"/>
      <c r="K1641" s="1" t="s">
        <v>22580</v>
      </c>
      <c r="L1641" s="1" t="s">
        <v>1639</v>
      </c>
      <c r="M1641" s="1" t="s">
        <v>13022</v>
      </c>
      <c r="N1641" s="1" t="s">
        <v>13055</v>
      </c>
      <c r="O1641" s="1" t="s">
        <v>1639</v>
      </c>
      <c r="P1641" s="1" t="s">
        <v>22605</v>
      </c>
      <c r="Q1641" s="1" t="s">
        <v>23250</v>
      </c>
      <c r="R1641" s="1" t="s">
        <v>13690</v>
      </c>
      <c r="S1641" s="1" t="s">
        <v>1639</v>
      </c>
      <c r="T1641" s="1"/>
      <c r="U1641" s="1"/>
      <c r="V1641" s="1" t="s">
        <v>13700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6619</v>
      </c>
      <c r="G1642" s="1" t="s">
        <v>8231</v>
      </c>
      <c r="H1642" s="1" t="s">
        <v>9706</v>
      </c>
      <c r="I1642" s="1" t="s">
        <v>11351</v>
      </c>
      <c r="J1642" s="1"/>
      <c r="K1642" s="1" t="s">
        <v>22580</v>
      </c>
      <c r="L1642" s="1" t="s">
        <v>1640</v>
      </c>
      <c r="M1642" s="1" t="s">
        <v>13023</v>
      </c>
      <c r="N1642" s="1" t="s">
        <v>13055</v>
      </c>
      <c r="O1642" s="1" t="s">
        <v>1640</v>
      </c>
      <c r="P1642" s="1" t="s">
        <v>22605</v>
      </c>
      <c r="Q1642" s="1" t="s">
        <v>23251</v>
      </c>
      <c r="R1642" s="1" t="s">
        <v>13690</v>
      </c>
      <c r="S1642" s="1" t="s">
        <v>1640</v>
      </c>
      <c r="T1642" s="1"/>
      <c r="U1642" s="1"/>
      <c r="V1642" s="1" t="s">
        <v>13700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6620</v>
      </c>
      <c r="G1643" s="1" t="s">
        <v>8232</v>
      </c>
      <c r="H1643" s="1" t="s">
        <v>9707</v>
      </c>
      <c r="I1643" s="1" t="s">
        <v>11352</v>
      </c>
      <c r="J1643" s="1"/>
      <c r="K1643" s="1" t="s">
        <v>22580</v>
      </c>
      <c r="L1643" s="1" t="s">
        <v>1641</v>
      </c>
      <c r="M1643" s="1" t="s">
        <v>13024</v>
      </c>
      <c r="N1643" s="1" t="s">
        <v>13055</v>
      </c>
      <c r="O1643" s="1" t="s">
        <v>1641</v>
      </c>
      <c r="P1643" s="1" t="s">
        <v>22605</v>
      </c>
      <c r="Q1643" s="1" t="s">
        <v>23252</v>
      </c>
      <c r="R1643" s="1" t="s">
        <v>13690</v>
      </c>
      <c r="S1643" s="1" t="s">
        <v>1641</v>
      </c>
      <c r="T1643" s="1"/>
      <c r="U1643" s="1"/>
      <c r="V1643" s="1" t="s">
        <v>13700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6621</v>
      </c>
      <c r="G1644" s="1" t="s">
        <v>8233</v>
      </c>
      <c r="H1644" s="1" t="s">
        <v>9708</v>
      </c>
      <c r="I1644" s="1" t="s">
        <v>11353</v>
      </c>
      <c r="J1644" s="1"/>
      <c r="K1644" s="1" t="s">
        <v>22580</v>
      </c>
      <c r="L1644" s="1" t="s">
        <v>1642</v>
      </c>
      <c r="M1644" s="1" t="s">
        <v>13025</v>
      </c>
      <c r="N1644" s="1" t="s">
        <v>13055</v>
      </c>
      <c r="O1644" s="1" t="s">
        <v>1642</v>
      </c>
      <c r="P1644" s="1" t="s">
        <v>22605</v>
      </c>
      <c r="Q1644" s="1" t="s">
        <v>23253</v>
      </c>
      <c r="R1644" s="1" t="s">
        <v>13690</v>
      </c>
      <c r="S1644" s="1" t="s">
        <v>1642</v>
      </c>
      <c r="T1644" s="1"/>
      <c r="U1644" s="1"/>
      <c r="V1644" s="1" t="s">
        <v>13700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5021</v>
      </c>
      <c r="G1645" s="1" t="s">
        <v>8234</v>
      </c>
      <c r="H1645" s="1" t="s">
        <v>9703</v>
      </c>
      <c r="I1645" s="1" t="s">
        <v>11354</v>
      </c>
      <c r="J1645" s="1"/>
      <c r="K1645" s="1" t="s">
        <v>22580</v>
      </c>
      <c r="L1645" s="1" t="s">
        <v>1643</v>
      </c>
      <c r="M1645" s="1" t="s">
        <v>13026</v>
      </c>
      <c r="N1645" s="1" t="s">
        <v>13055</v>
      </c>
      <c r="O1645" s="1" t="s">
        <v>1643</v>
      </c>
      <c r="P1645" s="1" t="s">
        <v>22605</v>
      </c>
      <c r="Q1645" s="1" t="s">
        <v>23248</v>
      </c>
      <c r="R1645" s="1" t="s">
        <v>13690</v>
      </c>
      <c r="S1645" s="1" t="s">
        <v>1643</v>
      </c>
      <c r="T1645" s="1"/>
      <c r="U1645" s="1"/>
      <c r="V1645" s="1" t="s">
        <v>13700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6622</v>
      </c>
      <c r="G1646" s="1" t="s">
        <v>8235</v>
      </c>
      <c r="H1646" s="1" t="s">
        <v>9704</v>
      </c>
      <c r="I1646" s="1" t="s">
        <v>11355</v>
      </c>
      <c r="J1646" s="1"/>
      <c r="K1646" s="1" t="s">
        <v>22580</v>
      </c>
      <c r="L1646" s="1" t="s">
        <v>1644</v>
      </c>
      <c r="M1646" s="1" t="s">
        <v>13027</v>
      </c>
      <c r="N1646" s="1" t="s">
        <v>13055</v>
      </c>
      <c r="O1646" s="1" t="s">
        <v>1644</v>
      </c>
      <c r="P1646" s="1" t="s">
        <v>22605</v>
      </c>
      <c r="Q1646" s="1" t="s">
        <v>23249</v>
      </c>
      <c r="R1646" s="1" t="s">
        <v>13690</v>
      </c>
      <c r="S1646" s="1" t="s">
        <v>1644</v>
      </c>
      <c r="T1646" s="1"/>
      <c r="U1646" s="1"/>
      <c r="V1646" s="1" t="s">
        <v>13700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6623</v>
      </c>
      <c r="G1647" s="1" t="s">
        <v>8236</v>
      </c>
      <c r="H1647" s="1" t="s">
        <v>9709</v>
      </c>
      <c r="I1647" s="1" t="s">
        <v>11356</v>
      </c>
      <c r="J1647" s="1"/>
      <c r="K1647" s="1" t="s">
        <v>22580</v>
      </c>
      <c r="L1647" s="1" t="s">
        <v>1645</v>
      </c>
      <c r="M1647" s="1" t="s">
        <v>13028</v>
      </c>
      <c r="N1647" s="1" t="s">
        <v>13055</v>
      </c>
      <c r="O1647" s="1" t="s">
        <v>1645</v>
      </c>
      <c r="P1647" s="1" t="s">
        <v>22605</v>
      </c>
      <c r="Q1647" s="1" t="s">
        <v>23254</v>
      </c>
      <c r="R1647" s="1" t="s">
        <v>13690</v>
      </c>
      <c r="S1647" s="1" t="s">
        <v>1645</v>
      </c>
      <c r="T1647" s="1"/>
      <c r="U1647" s="1"/>
      <c r="V1647" s="1" t="s">
        <v>13700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6624</v>
      </c>
      <c r="G1648" s="1" t="s">
        <v>8237</v>
      </c>
      <c r="H1648" s="1" t="s">
        <v>9710</v>
      </c>
      <c r="I1648" s="1" t="s">
        <v>11357</v>
      </c>
      <c r="J1648" s="1"/>
      <c r="K1648" s="1" t="s">
        <v>22580</v>
      </c>
      <c r="L1648" s="1" t="s">
        <v>1646</v>
      </c>
      <c r="M1648" s="1" t="s">
        <v>13029</v>
      </c>
      <c r="N1648" s="1" t="s">
        <v>13055</v>
      </c>
      <c r="O1648" s="1" t="s">
        <v>1646</v>
      </c>
      <c r="P1648" s="1" t="s">
        <v>22605</v>
      </c>
      <c r="Q1648" s="1" t="s">
        <v>23255</v>
      </c>
      <c r="R1648" s="1" t="s">
        <v>13690</v>
      </c>
      <c r="S1648" s="1" t="s">
        <v>1646</v>
      </c>
      <c r="T1648" s="1"/>
      <c r="U1648" s="1"/>
      <c r="V1648" s="1" t="s">
        <v>13700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6625</v>
      </c>
      <c r="G1649" s="1" t="s">
        <v>8238</v>
      </c>
      <c r="H1649" s="1" t="s">
        <v>9711</v>
      </c>
      <c r="I1649" s="1" t="s">
        <v>11358</v>
      </c>
      <c r="J1649" s="1"/>
      <c r="K1649" s="1" t="s">
        <v>22580</v>
      </c>
      <c r="L1649" s="1" t="s">
        <v>1647</v>
      </c>
      <c r="M1649" s="1" t="s">
        <v>13030</v>
      </c>
      <c r="N1649" s="1" t="s">
        <v>13055</v>
      </c>
      <c r="O1649" s="1" t="s">
        <v>1647</v>
      </c>
      <c r="P1649" s="1" t="s">
        <v>22605</v>
      </c>
      <c r="Q1649" s="1" t="s">
        <v>23256</v>
      </c>
      <c r="R1649" s="1" t="s">
        <v>13690</v>
      </c>
      <c r="S1649" s="1" t="s">
        <v>1647</v>
      </c>
      <c r="T1649" s="1"/>
      <c r="U1649" s="1"/>
      <c r="V1649" s="1" t="s">
        <v>13700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6626</v>
      </c>
      <c r="G1650" s="1" t="s">
        <v>8239</v>
      </c>
      <c r="H1650" s="1" t="s">
        <v>9712</v>
      </c>
      <c r="I1650" s="1" t="s">
        <v>11359</v>
      </c>
      <c r="J1650" s="1"/>
      <c r="K1650" s="1" t="s">
        <v>22580</v>
      </c>
      <c r="L1650" s="1" t="s">
        <v>1648</v>
      </c>
      <c r="M1650" s="1" t="s">
        <v>13031</v>
      </c>
      <c r="N1650" s="1" t="s">
        <v>13055</v>
      </c>
      <c r="O1650" s="1" t="s">
        <v>1648</v>
      </c>
      <c r="P1650" s="1" t="s">
        <v>22605</v>
      </c>
      <c r="Q1650" s="1" t="s">
        <v>23257</v>
      </c>
      <c r="R1650" s="1" t="s">
        <v>13690</v>
      </c>
      <c r="S1650" s="1" t="s">
        <v>1648</v>
      </c>
      <c r="T1650" s="1"/>
      <c r="U1650" s="1"/>
      <c r="V1650" s="1" t="s">
        <v>13700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6627</v>
      </c>
      <c r="G1651" s="1" t="s">
        <v>8240</v>
      </c>
      <c r="H1651" s="1" t="s">
        <v>9713</v>
      </c>
      <c r="I1651" s="1" t="s">
        <v>11360</v>
      </c>
      <c r="J1651" s="1"/>
      <c r="K1651" s="1" t="s">
        <v>22580</v>
      </c>
      <c r="L1651" s="1" t="s">
        <v>1649</v>
      </c>
      <c r="M1651" s="1" t="s">
        <v>13032</v>
      </c>
      <c r="N1651" s="1" t="s">
        <v>13055</v>
      </c>
      <c r="O1651" s="1" t="s">
        <v>1649</v>
      </c>
      <c r="P1651" s="1" t="s">
        <v>22605</v>
      </c>
      <c r="Q1651" s="1" t="s">
        <v>23258</v>
      </c>
      <c r="R1651" s="1" t="s">
        <v>13690</v>
      </c>
      <c r="S1651" s="1" t="s">
        <v>1649</v>
      </c>
      <c r="T1651" s="1"/>
      <c r="U1651" s="1"/>
      <c r="V1651" s="1" t="s">
        <v>13700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6628</v>
      </c>
      <c r="G1652" s="1" t="s">
        <v>8241</v>
      </c>
      <c r="H1652" s="1" t="s">
        <v>9712</v>
      </c>
      <c r="I1652" s="1" t="s">
        <v>11361</v>
      </c>
      <c r="J1652" s="1"/>
      <c r="K1652" s="1" t="s">
        <v>22580</v>
      </c>
      <c r="L1652" s="1" t="s">
        <v>1650</v>
      </c>
      <c r="M1652" s="1" t="s">
        <v>13033</v>
      </c>
      <c r="N1652" s="1" t="s">
        <v>13055</v>
      </c>
      <c r="O1652" s="1" t="s">
        <v>1650</v>
      </c>
      <c r="P1652" s="1" t="s">
        <v>22605</v>
      </c>
      <c r="Q1652" s="1" t="s">
        <v>23257</v>
      </c>
      <c r="R1652" s="1" t="s">
        <v>13690</v>
      </c>
      <c r="S1652" s="1" t="s">
        <v>1650</v>
      </c>
      <c r="T1652" s="1"/>
      <c r="U1652" s="1"/>
      <c r="V1652" s="1" t="s">
        <v>13700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6629</v>
      </c>
      <c r="G1653" s="1" t="s">
        <v>8242</v>
      </c>
      <c r="H1653" s="1" t="s">
        <v>9714</v>
      </c>
      <c r="I1653" s="1" t="s">
        <v>11362</v>
      </c>
      <c r="J1653" s="1"/>
      <c r="K1653" s="1" t="s">
        <v>22580</v>
      </c>
      <c r="L1653" s="1" t="s">
        <v>1651</v>
      </c>
      <c r="M1653" s="1" t="s">
        <v>13034</v>
      </c>
      <c r="N1653" s="1" t="s">
        <v>13055</v>
      </c>
      <c r="O1653" s="1" t="s">
        <v>1651</v>
      </c>
      <c r="P1653" s="1" t="s">
        <v>22605</v>
      </c>
      <c r="Q1653" s="1" t="s">
        <v>23259</v>
      </c>
      <c r="R1653" s="1" t="s">
        <v>13690</v>
      </c>
      <c r="S1653" s="1" t="s">
        <v>1651</v>
      </c>
      <c r="T1653" s="1"/>
      <c r="U1653" s="1"/>
      <c r="V1653" s="1" t="s">
        <v>13700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6630</v>
      </c>
      <c r="G1654" s="1" t="s">
        <v>8243</v>
      </c>
      <c r="H1654" s="1" t="s">
        <v>9715</v>
      </c>
      <c r="I1654" s="1" t="s">
        <v>11363</v>
      </c>
      <c r="J1654" s="1"/>
      <c r="K1654" s="1" t="s">
        <v>22580</v>
      </c>
      <c r="L1654" s="1" t="s">
        <v>1652</v>
      </c>
      <c r="M1654" s="1" t="s">
        <v>13035</v>
      </c>
      <c r="N1654" s="1" t="s">
        <v>13055</v>
      </c>
      <c r="O1654" s="1" t="s">
        <v>1652</v>
      </c>
      <c r="P1654" s="1" t="s">
        <v>22605</v>
      </c>
      <c r="Q1654" s="1" t="s">
        <v>23260</v>
      </c>
      <c r="R1654" s="1" t="s">
        <v>13690</v>
      </c>
      <c r="S1654" s="1" t="s">
        <v>1652</v>
      </c>
      <c r="T1654" s="1"/>
      <c r="U1654" s="1"/>
      <c r="V1654" s="1" t="s">
        <v>13700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6631</v>
      </c>
      <c r="G1655" s="1" t="s">
        <v>8244</v>
      </c>
      <c r="H1655" s="1" t="s">
        <v>9716</v>
      </c>
      <c r="I1655" s="1" t="s">
        <v>11364</v>
      </c>
      <c r="J1655" s="1"/>
      <c r="K1655" s="1" t="s">
        <v>22580</v>
      </c>
      <c r="L1655" s="1" t="s">
        <v>1653</v>
      </c>
      <c r="M1655" s="1" t="s">
        <v>13036</v>
      </c>
      <c r="N1655" s="1" t="s">
        <v>13055</v>
      </c>
      <c r="O1655" s="1" t="s">
        <v>1653</v>
      </c>
      <c r="P1655" s="1" t="s">
        <v>22605</v>
      </c>
      <c r="Q1655" s="1" t="s">
        <v>23261</v>
      </c>
      <c r="R1655" s="1" t="s">
        <v>13690</v>
      </c>
      <c r="S1655" s="1" t="s">
        <v>1653</v>
      </c>
      <c r="T1655" s="1"/>
      <c r="U1655" s="1"/>
      <c r="V1655" s="1" t="s">
        <v>13700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6632</v>
      </c>
      <c r="G1656" s="1" t="s">
        <v>8245</v>
      </c>
      <c r="H1656" s="1" t="s">
        <v>9717</v>
      </c>
      <c r="I1656" s="1" t="s">
        <v>11365</v>
      </c>
      <c r="J1656" s="1"/>
      <c r="K1656" s="1" t="s">
        <v>22580</v>
      </c>
      <c r="L1656" s="1" t="s">
        <v>1654</v>
      </c>
      <c r="M1656" s="1" t="s">
        <v>13037</v>
      </c>
      <c r="N1656" s="1" t="s">
        <v>13055</v>
      </c>
      <c r="O1656" s="1" t="s">
        <v>1654</v>
      </c>
      <c r="P1656" s="1" t="s">
        <v>22605</v>
      </c>
      <c r="Q1656" s="1" t="s">
        <v>23262</v>
      </c>
      <c r="R1656" s="1" t="s">
        <v>13690</v>
      </c>
      <c r="S1656" s="1" t="s">
        <v>1654</v>
      </c>
      <c r="T1656" s="1"/>
      <c r="U1656" s="1"/>
      <c r="V1656" s="1" t="s">
        <v>13700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6633</v>
      </c>
      <c r="G1657" s="1" t="s">
        <v>8246</v>
      </c>
      <c r="H1657" s="1" t="s">
        <v>9718</v>
      </c>
      <c r="I1657" s="1" t="s">
        <v>11366</v>
      </c>
      <c r="J1657" s="1"/>
      <c r="K1657" s="1" t="s">
        <v>22580</v>
      </c>
      <c r="L1657" s="1" t="s">
        <v>1655</v>
      </c>
      <c r="M1657" s="1" t="s">
        <v>13038</v>
      </c>
      <c r="N1657" s="1" t="s">
        <v>13055</v>
      </c>
      <c r="O1657" s="1" t="s">
        <v>1655</v>
      </c>
      <c r="P1657" s="1" t="s">
        <v>22605</v>
      </c>
      <c r="Q1657" s="1" t="s">
        <v>23263</v>
      </c>
      <c r="R1657" s="1" t="s">
        <v>13690</v>
      </c>
      <c r="S1657" s="1" t="s">
        <v>1655</v>
      </c>
      <c r="T1657" s="1"/>
      <c r="U1657" s="1"/>
      <c r="V1657" s="1" t="s">
        <v>13700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6634</v>
      </c>
      <c r="G1658" s="1" t="s">
        <v>8247</v>
      </c>
      <c r="H1658" s="1" t="s">
        <v>9719</v>
      </c>
      <c r="I1658" s="1" t="s">
        <v>11367</v>
      </c>
      <c r="J1658" s="1"/>
      <c r="K1658" s="1" t="s">
        <v>22580</v>
      </c>
      <c r="L1658" s="1" t="s">
        <v>1656</v>
      </c>
      <c r="M1658" s="1" t="s">
        <v>13039</v>
      </c>
      <c r="N1658" s="1" t="s">
        <v>13055</v>
      </c>
      <c r="O1658" s="1" t="s">
        <v>1656</v>
      </c>
      <c r="P1658" s="1" t="s">
        <v>22605</v>
      </c>
      <c r="Q1658" s="1" t="s">
        <v>23264</v>
      </c>
      <c r="R1658" s="1" t="s">
        <v>13690</v>
      </c>
      <c r="S1658" s="1" t="s">
        <v>1656</v>
      </c>
      <c r="T1658" s="1"/>
      <c r="U1658" s="1"/>
      <c r="V1658" s="1" t="s">
        <v>13700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6635</v>
      </c>
      <c r="G1659" s="1" t="s">
        <v>8248</v>
      </c>
      <c r="H1659" s="1" t="s">
        <v>9720</v>
      </c>
      <c r="I1659" s="1" t="s">
        <v>11368</v>
      </c>
      <c r="J1659" s="1"/>
      <c r="K1659" s="1" t="s">
        <v>22580</v>
      </c>
      <c r="L1659" s="1" t="s">
        <v>1657</v>
      </c>
      <c r="M1659" s="1" t="s">
        <v>13040</v>
      </c>
      <c r="N1659" s="1" t="s">
        <v>13055</v>
      </c>
      <c r="O1659" s="1" t="s">
        <v>1657</v>
      </c>
      <c r="P1659" s="1" t="s">
        <v>22605</v>
      </c>
      <c r="Q1659" s="1" t="s">
        <v>23265</v>
      </c>
      <c r="R1659" s="1" t="s">
        <v>13690</v>
      </c>
      <c r="S1659" s="1" t="s">
        <v>1657</v>
      </c>
      <c r="T1659" s="1"/>
      <c r="U1659" s="1"/>
      <c r="V1659" s="1" t="s">
        <v>13700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6636</v>
      </c>
      <c r="G1660" s="1" t="s">
        <v>8249</v>
      </c>
      <c r="H1660" s="1" t="s">
        <v>9721</v>
      </c>
      <c r="I1660" s="1" t="s">
        <v>11369</v>
      </c>
      <c r="J1660" s="1"/>
      <c r="K1660" s="1" t="s">
        <v>22580</v>
      </c>
      <c r="L1660" s="1" t="s">
        <v>1658</v>
      </c>
      <c r="M1660" s="1" t="s">
        <v>13041</v>
      </c>
      <c r="N1660" s="1" t="s">
        <v>13055</v>
      </c>
      <c r="O1660" s="1" t="s">
        <v>1658</v>
      </c>
      <c r="P1660" s="1" t="s">
        <v>22605</v>
      </c>
      <c r="Q1660" s="1" t="s">
        <v>23266</v>
      </c>
      <c r="R1660" s="1" t="s">
        <v>13690</v>
      </c>
      <c r="S1660" s="1" t="s">
        <v>1658</v>
      </c>
      <c r="T1660" s="1"/>
      <c r="U1660" s="1"/>
      <c r="V1660" s="1" t="s">
        <v>13700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6637</v>
      </c>
      <c r="G1661" s="1" t="s">
        <v>8250</v>
      </c>
      <c r="H1661" s="1" t="s">
        <v>9722</v>
      </c>
      <c r="I1661" s="1" t="s">
        <v>11370</v>
      </c>
      <c r="J1661" s="1"/>
      <c r="K1661" s="1" t="s">
        <v>22580</v>
      </c>
      <c r="L1661" s="1" t="s">
        <v>1659</v>
      </c>
      <c r="M1661" s="1" t="s">
        <v>13042</v>
      </c>
      <c r="N1661" s="1" t="s">
        <v>13055</v>
      </c>
      <c r="O1661" s="1" t="s">
        <v>1659</v>
      </c>
      <c r="P1661" s="1" t="s">
        <v>22605</v>
      </c>
      <c r="Q1661" s="1" t="s">
        <v>23267</v>
      </c>
      <c r="R1661" s="1" t="s">
        <v>13690</v>
      </c>
      <c r="S1661" s="1" t="s">
        <v>1659</v>
      </c>
      <c r="T1661" s="1"/>
      <c r="U1661" s="1"/>
      <c r="V1661" s="1" t="s">
        <v>13700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6638</v>
      </c>
      <c r="G1662" s="1" t="s">
        <v>8251</v>
      </c>
      <c r="H1662" s="1" t="s">
        <v>9718</v>
      </c>
      <c r="I1662" s="1" t="s">
        <v>11371</v>
      </c>
      <c r="J1662" s="1"/>
      <c r="K1662" s="1" t="s">
        <v>22580</v>
      </c>
      <c r="L1662" s="1" t="s">
        <v>1660</v>
      </c>
      <c r="M1662" s="1" t="s">
        <v>13043</v>
      </c>
      <c r="N1662" s="1" t="s">
        <v>13055</v>
      </c>
      <c r="O1662" s="1" t="s">
        <v>1660</v>
      </c>
      <c r="P1662" s="1" t="s">
        <v>22605</v>
      </c>
      <c r="Q1662" s="1" t="s">
        <v>23263</v>
      </c>
      <c r="R1662" s="1" t="s">
        <v>13690</v>
      </c>
      <c r="S1662" s="1" t="s">
        <v>1660</v>
      </c>
      <c r="T1662" s="1"/>
      <c r="U1662" s="1"/>
      <c r="V1662" s="1" t="s">
        <v>13700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6639</v>
      </c>
      <c r="G1663" s="1" t="s">
        <v>8252</v>
      </c>
      <c r="H1663" s="1" t="s">
        <v>9714</v>
      </c>
      <c r="I1663" s="1" t="s">
        <v>11372</v>
      </c>
      <c r="J1663" s="1"/>
      <c r="K1663" s="1" t="s">
        <v>22580</v>
      </c>
      <c r="L1663" s="1" t="s">
        <v>1661</v>
      </c>
      <c r="M1663" s="1" t="s">
        <v>13044</v>
      </c>
      <c r="N1663" s="1" t="s">
        <v>13055</v>
      </c>
      <c r="O1663" s="1" t="s">
        <v>1661</v>
      </c>
      <c r="P1663" s="1" t="s">
        <v>22605</v>
      </c>
      <c r="Q1663" s="1" t="s">
        <v>23259</v>
      </c>
      <c r="R1663" s="1" t="s">
        <v>13690</v>
      </c>
      <c r="S1663" s="1" t="s">
        <v>1661</v>
      </c>
      <c r="T1663" s="1"/>
      <c r="U1663" s="1"/>
      <c r="V1663" s="1" t="s">
        <v>13700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6640</v>
      </c>
      <c r="G1664" s="1" t="s">
        <v>8253</v>
      </c>
      <c r="H1664" s="1" t="s">
        <v>9723</v>
      </c>
      <c r="I1664" s="1" t="s">
        <v>9793</v>
      </c>
      <c r="J1664" s="1"/>
      <c r="K1664" s="1" t="s">
        <v>22580</v>
      </c>
      <c r="L1664" s="1" t="s">
        <v>1662</v>
      </c>
      <c r="M1664" s="1" t="s">
        <v>13045</v>
      </c>
      <c r="N1664" s="1" t="s">
        <v>13055</v>
      </c>
      <c r="O1664" s="1" t="s">
        <v>1662</v>
      </c>
      <c r="P1664" s="1" t="s">
        <v>22605</v>
      </c>
      <c r="Q1664" s="1" t="s">
        <v>23268</v>
      </c>
      <c r="R1664" s="1" t="s">
        <v>13690</v>
      </c>
      <c r="S1664" s="1" t="s">
        <v>1662</v>
      </c>
      <c r="T1664" s="1"/>
      <c r="U1664" s="1"/>
      <c r="V1664" s="1" t="s">
        <v>13700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6641</v>
      </c>
      <c r="G1665" s="1" t="s">
        <v>8254</v>
      </c>
      <c r="H1665" s="1" t="s">
        <v>9724</v>
      </c>
      <c r="I1665" s="1" t="s">
        <v>11373</v>
      </c>
      <c r="J1665" s="1"/>
      <c r="K1665" s="1" t="s">
        <v>22580</v>
      </c>
      <c r="L1665" s="1" t="s">
        <v>1663</v>
      </c>
      <c r="M1665" s="1" t="s">
        <v>13046</v>
      </c>
      <c r="N1665" s="1" t="s">
        <v>13055</v>
      </c>
      <c r="O1665" s="1" t="s">
        <v>1663</v>
      </c>
      <c r="P1665" s="1" t="s">
        <v>22605</v>
      </c>
      <c r="Q1665" s="1" t="s">
        <v>23269</v>
      </c>
      <c r="R1665" s="1" t="s">
        <v>13690</v>
      </c>
      <c r="S1665" s="1" t="s">
        <v>1663</v>
      </c>
      <c r="T1665" s="1"/>
      <c r="U1665" s="1"/>
      <c r="V1665" s="1" t="s">
        <v>13700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6642</v>
      </c>
      <c r="G1666" s="1" t="s">
        <v>8255</v>
      </c>
      <c r="H1666" s="1" t="s">
        <v>9725</v>
      </c>
      <c r="I1666" s="1" t="s">
        <v>11374</v>
      </c>
      <c r="J1666" s="1"/>
      <c r="K1666" s="1" t="s">
        <v>22580</v>
      </c>
      <c r="L1666" s="1" t="s">
        <v>1664</v>
      </c>
      <c r="M1666" s="1" t="s">
        <v>13047</v>
      </c>
      <c r="N1666" s="1" t="s">
        <v>13055</v>
      </c>
      <c r="O1666" s="1" t="s">
        <v>1664</v>
      </c>
      <c r="P1666" s="1" t="s">
        <v>22605</v>
      </c>
      <c r="Q1666" s="1" t="s">
        <v>23270</v>
      </c>
      <c r="R1666" s="1" t="s">
        <v>13690</v>
      </c>
      <c r="S1666" s="1" t="s">
        <v>1664</v>
      </c>
      <c r="T1666" s="1"/>
      <c r="U1666" s="1"/>
      <c r="V1666" s="1" t="s">
        <v>13700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6643</v>
      </c>
      <c r="G1667" s="1" t="s">
        <v>8256</v>
      </c>
      <c r="H1667" s="1" t="s">
        <v>9726</v>
      </c>
      <c r="I1667" s="1" t="s">
        <v>11375</v>
      </c>
      <c r="J1667" s="1"/>
      <c r="K1667" s="1" t="s">
        <v>22580</v>
      </c>
      <c r="L1667" s="1" t="s">
        <v>1665</v>
      </c>
      <c r="M1667" s="1" t="s">
        <v>13048</v>
      </c>
      <c r="N1667" s="1" t="s">
        <v>13055</v>
      </c>
      <c r="O1667" s="1" t="s">
        <v>1665</v>
      </c>
      <c r="P1667" s="1" t="s">
        <v>22605</v>
      </c>
      <c r="Q1667" s="1" t="s">
        <v>23271</v>
      </c>
      <c r="R1667" s="1" t="s">
        <v>13690</v>
      </c>
      <c r="S1667" s="1" t="s">
        <v>1665</v>
      </c>
      <c r="T1667" s="1"/>
      <c r="U1667" s="1"/>
      <c r="V1667" s="1" t="s">
        <v>13700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6644</v>
      </c>
      <c r="G1668" s="1" t="s">
        <v>5052</v>
      </c>
      <c r="H1668" s="1" t="s">
        <v>9727</v>
      </c>
      <c r="I1668" s="1" t="s">
        <v>11376</v>
      </c>
      <c r="J1668" s="1"/>
      <c r="K1668" s="1" t="s">
        <v>22580</v>
      </c>
      <c r="L1668" s="1" t="s">
        <v>1666</v>
      </c>
      <c r="M1668" s="1" t="s">
        <v>13049</v>
      </c>
      <c r="N1668" s="1" t="s">
        <v>13055</v>
      </c>
      <c r="O1668" s="1" t="s">
        <v>1666</v>
      </c>
      <c r="P1668" s="1" t="s">
        <v>22605</v>
      </c>
      <c r="Q1668" s="1" t="s">
        <v>23272</v>
      </c>
      <c r="R1668" s="1" t="s">
        <v>13690</v>
      </c>
      <c r="S1668" s="1" t="s">
        <v>1666</v>
      </c>
      <c r="T1668" s="1"/>
      <c r="U1668" s="1"/>
      <c r="V1668" s="1" t="s">
        <v>13700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6645</v>
      </c>
      <c r="G1669" s="1" t="s">
        <v>8257</v>
      </c>
      <c r="H1669" s="1" t="s">
        <v>9728</v>
      </c>
      <c r="I1669" s="1" t="s">
        <v>11377</v>
      </c>
      <c r="J1669" s="1"/>
      <c r="K1669" s="1" t="s">
        <v>22580</v>
      </c>
      <c r="L1669" s="1" t="s">
        <v>1667</v>
      </c>
      <c r="M1669" s="1" t="s">
        <v>13050</v>
      </c>
      <c r="N1669" s="1" t="s">
        <v>13055</v>
      </c>
      <c r="O1669" s="1" t="s">
        <v>1667</v>
      </c>
      <c r="P1669" s="1" t="s">
        <v>22605</v>
      </c>
      <c r="Q1669" s="1" t="s">
        <v>23273</v>
      </c>
      <c r="R1669" s="1" t="s">
        <v>13690</v>
      </c>
      <c r="S1669" s="1" t="s">
        <v>1667</v>
      </c>
      <c r="T1669" s="1"/>
      <c r="U1669" s="1"/>
      <c r="V1669" s="1" t="s">
        <v>13700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6646</v>
      </c>
      <c r="G1670" s="1" t="s">
        <v>8258</v>
      </c>
      <c r="H1670" s="1" t="s">
        <v>9729</v>
      </c>
      <c r="I1670" s="1" t="s">
        <v>11378</v>
      </c>
      <c r="J1670" s="1"/>
      <c r="K1670" s="1" t="s">
        <v>22580</v>
      </c>
      <c r="L1670" s="1" t="s">
        <v>1668</v>
      </c>
      <c r="M1670" s="1" t="s">
        <v>13051</v>
      </c>
      <c r="N1670" s="1" t="s">
        <v>13055</v>
      </c>
      <c r="O1670" s="1" t="s">
        <v>1668</v>
      </c>
      <c r="P1670" s="1" t="s">
        <v>22605</v>
      </c>
      <c r="Q1670" s="1" t="s">
        <v>23274</v>
      </c>
      <c r="R1670" s="1" t="s">
        <v>13690</v>
      </c>
      <c r="S1670" s="1" t="s">
        <v>1668</v>
      </c>
      <c r="T1670" s="1"/>
      <c r="U1670" s="1"/>
      <c r="V1670" s="1" t="s">
        <v>13700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6647</v>
      </c>
      <c r="G1671" s="1" t="s">
        <v>8259</v>
      </c>
      <c r="H1671" s="1" t="s">
        <v>6649</v>
      </c>
      <c r="I1671" s="1" t="s">
        <v>11379</v>
      </c>
      <c r="J1671" s="1"/>
      <c r="K1671" s="1" t="s">
        <v>22580</v>
      </c>
      <c r="L1671" s="1" t="s">
        <v>1669</v>
      </c>
      <c r="M1671" s="1" t="s">
        <v>13052</v>
      </c>
      <c r="N1671" s="1" t="s">
        <v>13055</v>
      </c>
      <c r="O1671" s="1" t="s">
        <v>1669</v>
      </c>
      <c r="P1671" s="1" t="s">
        <v>22605</v>
      </c>
      <c r="Q1671" s="1" t="s">
        <v>23275</v>
      </c>
      <c r="R1671" s="1" t="s">
        <v>13690</v>
      </c>
      <c r="S1671" s="1" t="s">
        <v>1669</v>
      </c>
      <c r="T1671" s="1"/>
      <c r="U1671" s="1"/>
      <c r="V1671" s="1" t="s">
        <v>13700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6648</v>
      </c>
      <c r="G1672" s="1" t="s">
        <v>8260</v>
      </c>
      <c r="H1672" s="1" t="s">
        <v>9730</v>
      </c>
      <c r="I1672" s="1" t="s">
        <v>11380</v>
      </c>
      <c r="J1672" s="1"/>
      <c r="K1672" s="1" t="s">
        <v>22580</v>
      </c>
      <c r="L1672" s="1" t="s">
        <v>1670</v>
      </c>
      <c r="M1672" s="1" t="s">
        <v>13053</v>
      </c>
      <c r="N1672" s="1" t="s">
        <v>13055</v>
      </c>
      <c r="O1672" s="1" t="s">
        <v>1670</v>
      </c>
      <c r="P1672" s="1" t="s">
        <v>22605</v>
      </c>
      <c r="Q1672" s="1" t="s">
        <v>23276</v>
      </c>
      <c r="R1672" s="1" t="s">
        <v>13690</v>
      </c>
      <c r="S1672" s="1" t="s">
        <v>1670</v>
      </c>
      <c r="T1672" s="1"/>
      <c r="U1672" s="1"/>
      <c r="V1672" s="1" t="s">
        <v>13700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6649</v>
      </c>
      <c r="G1673" s="1" t="s">
        <v>8261</v>
      </c>
      <c r="H1673" s="1" t="s">
        <v>9731</v>
      </c>
      <c r="I1673" s="1" t="s">
        <v>11381</v>
      </c>
      <c r="J1673" s="1"/>
      <c r="K1673" s="1" t="s">
        <v>22580</v>
      </c>
      <c r="L1673" s="1" t="s">
        <v>1671</v>
      </c>
      <c r="M1673" s="1" t="s">
        <v>13054</v>
      </c>
      <c r="N1673" s="1" t="s">
        <v>13055</v>
      </c>
      <c r="O1673" s="1" t="s">
        <v>1671</v>
      </c>
      <c r="P1673" s="1" t="s">
        <v>22605</v>
      </c>
      <c r="Q1673" s="1" t="s">
        <v>23277</v>
      </c>
      <c r="R1673" s="1" t="s">
        <v>13690</v>
      </c>
      <c r="S1673" s="1" t="s">
        <v>1671</v>
      </c>
      <c r="T1673" s="1"/>
      <c r="U1673" s="1"/>
      <c r="V1673" s="1" t="s">
        <v>13700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19573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19574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19575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13711</v>
      </c>
      <c r="B1703" s="1" t="s">
        <v>13721</v>
      </c>
      <c r="C1703" s="1" t="s">
        <v>13722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13713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13714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13715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13717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19577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19578</v>
      </c>
      <c r="B1720" s="1" t="s">
        <v>19589</v>
      </c>
      <c r="C1720" s="1" t="s">
        <v>19590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19580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19581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19582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19583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19584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19585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19586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19587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19588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5056</v>
      </c>
      <c r="G2" s="1" t="s">
        <v>6650</v>
      </c>
      <c r="H2" s="1" t="s">
        <v>8262</v>
      </c>
      <c r="I2" s="1" t="s">
        <v>9732</v>
      </c>
      <c r="J2" s="1" t="s">
        <v>11382</v>
      </c>
      <c r="K2" s="1" t="s">
        <v>23317</v>
      </c>
      <c r="L2" s="1" t="s">
        <v>1714</v>
      </c>
      <c r="M2" s="1" t="s">
        <v>1715</v>
      </c>
      <c r="N2" s="1" t="s">
        <v>13055</v>
      </c>
      <c r="O2" s="1" t="s">
        <v>1714</v>
      </c>
      <c r="P2" s="1" t="s">
        <v>13056</v>
      </c>
      <c r="Q2" s="1" t="s">
        <v>13065</v>
      </c>
      <c r="R2" s="1" t="s">
        <v>13690</v>
      </c>
      <c r="S2" s="1" t="s">
        <v>1714</v>
      </c>
      <c r="T2" s="1" t="s">
        <v>13691</v>
      </c>
      <c r="U2" s="1" t="s">
        <v>13696</v>
      </c>
      <c r="V2" s="1" t="s">
        <v>13700</v>
      </c>
      <c r="W2" s="1" t="s">
        <v>1714</v>
      </c>
      <c r="X2" s="1" t="s">
        <v>13701</v>
      </c>
      <c r="Y2" t="s">
        <v>13703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13723</v>
      </c>
      <c r="F3" s="1" t="s">
        <v>14767</v>
      </c>
      <c r="G3" s="1" t="s">
        <v>15762</v>
      </c>
      <c r="H3" s="1" t="s">
        <v>16779</v>
      </c>
      <c r="I3" s="1" t="s">
        <v>9733</v>
      </c>
      <c r="J3" s="1"/>
      <c r="K3" s="1" t="s">
        <v>23317</v>
      </c>
      <c r="L3" s="1" t="s">
        <v>1</v>
      </c>
      <c r="M3" s="1" t="s">
        <v>11384</v>
      </c>
      <c r="N3" s="1" t="s">
        <v>13055</v>
      </c>
      <c r="O3" s="1" t="s">
        <v>1</v>
      </c>
      <c r="P3" s="1" t="s">
        <v>13057</v>
      </c>
      <c r="Q3" s="1" t="s">
        <v>13057</v>
      </c>
      <c r="R3" s="1" t="s">
        <v>13690</v>
      </c>
      <c r="S3" s="1" t="s">
        <v>1</v>
      </c>
      <c r="T3" s="1"/>
      <c r="U3" s="1"/>
      <c r="V3" s="1" t="s">
        <v>13700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13724</v>
      </c>
      <c r="F4" s="1" t="s">
        <v>14768</v>
      </c>
      <c r="G4" s="1" t="s">
        <v>15763</v>
      </c>
      <c r="H4" s="1" t="s">
        <v>16780</v>
      </c>
      <c r="I4" s="1" t="s">
        <v>9734</v>
      </c>
      <c r="J4" s="1"/>
      <c r="K4" s="1" t="s">
        <v>23317</v>
      </c>
      <c r="L4" s="1" t="s">
        <v>2</v>
      </c>
      <c r="M4" s="1" t="s">
        <v>11385</v>
      </c>
      <c r="N4" s="1" t="s">
        <v>13055</v>
      </c>
      <c r="O4" s="1" t="s">
        <v>2</v>
      </c>
      <c r="P4" s="1" t="s">
        <v>13057</v>
      </c>
      <c r="Q4" s="1" t="s">
        <v>13057</v>
      </c>
      <c r="R4" s="1" t="s">
        <v>13690</v>
      </c>
      <c r="S4" s="1" t="s">
        <v>2</v>
      </c>
      <c r="T4" s="1"/>
      <c r="U4" s="1"/>
      <c r="V4" s="1" t="s">
        <v>13700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13725</v>
      </c>
      <c r="F5" s="1" t="s">
        <v>14769</v>
      </c>
      <c r="G5" s="1" t="s">
        <v>15764</v>
      </c>
      <c r="H5" s="1" t="s">
        <v>16781</v>
      </c>
      <c r="I5" s="1" t="s">
        <v>9735</v>
      </c>
      <c r="J5" s="1"/>
      <c r="K5" s="1" t="s">
        <v>23317</v>
      </c>
      <c r="L5" s="1" t="s">
        <v>3</v>
      </c>
      <c r="M5" s="1" t="s">
        <v>11386</v>
      </c>
      <c r="N5" s="1" t="s">
        <v>13055</v>
      </c>
      <c r="O5" s="1" t="s">
        <v>3</v>
      </c>
      <c r="P5" s="1" t="s">
        <v>13057</v>
      </c>
      <c r="Q5" s="1" t="s">
        <v>13057</v>
      </c>
      <c r="R5" s="1" t="s">
        <v>13690</v>
      </c>
      <c r="S5" s="1" t="s">
        <v>3</v>
      </c>
      <c r="T5" s="1"/>
      <c r="U5" s="1"/>
      <c r="V5" s="1" t="s">
        <v>13700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13726</v>
      </c>
      <c r="F6" s="1" t="s">
        <v>14770</v>
      </c>
      <c r="G6" s="1" t="s">
        <v>15765</v>
      </c>
      <c r="H6" s="1" t="s">
        <v>16782</v>
      </c>
      <c r="I6" s="1" t="s">
        <v>9736</v>
      </c>
      <c r="J6" s="1"/>
      <c r="K6" s="1" t="s">
        <v>23317</v>
      </c>
      <c r="L6" s="1" t="s">
        <v>4</v>
      </c>
      <c r="M6" s="1" t="s">
        <v>11387</v>
      </c>
      <c r="N6" s="1" t="s">
        <v>13055</v>
      </c>
      <c r="O6" s="1" t="s">
        <v>4</v>
      </c>
      <c r="P6" s="1" t="s">
        <v>13057</v>
      </c>
      <c r="Q6" s="1" t="s">
        <v>13057</v>
      </c>
      <c r="R6" s="1" t="s">
        <v>13690</v>
      </c>
      <c r="S6" s="1" t="s">
        <v>4</v>
      </c>
      <c r="T6" s="1"/>
      <c r="U6" s="1"/>
      <c r="V6" s="1" t="s">
        <v>13700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13727</v>
      </c>
      <c r="F7" s="1" t="s">
        <v>14771</v>
      </c>
      <c r="G7" s="1" t="s">
        <v>15766</v>
      </c>
      <c r="H7" s="1" t="s">
        <v>16783</v>
      </c>
      <c r="I7" s="1" t="s">
        <v>9737</v>
      </c>
      <c r="J7" s="1"/>
      <c r="K7" s="1" t="s">
        <v>23317</v>
      </c>
      <c r="L7" s="1" t="s">
        <v>5</v>
      </c>
      <c r="M7" s="1" t="s">
        <v>11388</v>
      </c>
      <c r="N7" s="1" t="s">
        <v>13055</v>
      </c>
      <c r="O7" s="1" t="s">
        <v>5</v>
      </c>
      <c r="P7" s="1" t="s">
        <v>13057</v>
      </c>
      <c r="Q7" s="1" t="s">
        <v>13057</v>
      </c>
      <c r="R7" s="1" t="s">
        <v>13690</v>
      </c>
      <c r="S7" s="1" t="s">
        <v>5</v>
      </c>
      <c r="T7" s="1"/>
      <c r="U7" s="1"/>
      <c r="V7" s="1" t="s">
        <v>13700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13728</v>
      </c>
      <c r="F8" s="1" t="s">
        <v>14772</v>
      </c>
      <c r="G8" s="1" t="s">
        <v>15767</v>
      </c>
      <c r="H8" s="1" t="s">
        <v>16784</v>
      </c>
      <c r="I8" s="1" t="s">
        <v>9738</v>
      </c>
      <c r="J8" s="1"/>
      <c r="K8" s="1" t="s">
        <v>23317</v>
      </c>
      <c r="L8" s="1" t="s">
        <v>6</v>
      </c>
      <c r="M8" s="1" t="s">
        <v>11389</v>
      </c>
      <c r="N8" s="1" t="s">
        <v>13055</v>
      </c>
      <c r="O8" s="1" t="s">
        <v>6</v>
      </c>
      <c r="P8" s="1" t="s">
        <v>13057</v>
      </c>
      <c r="Q8" s="1" t="s">
        <v>13057</v>
      </c>
      <c r="R8" s="1" t="s">
        <v>13690</v>
      </c>
      <c r="S8" s="1" t="s">
        <v>6</v>
      </c>
      <c r="T8" s="1"/>
      <c r="U8" s="1"/>
      <c r="V8" s="1" t="s">
        <v>13700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13729</v>
      </c>
      <c r="F9" s="1" t="s">
        <v>13729</v>
      </c>
      <c r="G9" s="1" t="s">
        <v>15768</v>
      </c>
      <c r="H9" s="1" t="s">
        <v>16785</v>
      </c>
      <c r="I9" s="1" t="s">
        <v>9739</v>
      </c>
      <c r="J9" s="1"/>
      <c r="K9" s="1" t="s">
        <v>23317</v>
      </c>
      <c r="L9" s="1" t="s">
        <v>7</v>
      </c>
      <c r="M9" s="1" t="s">
        <v>11390</v>
      </c>
      <c r="N9" s="1" t="s">
        <v>13055</v>
      </c>
      <c r="O9" s="1" t="s">
        <v>7</v>
      </c>
      <c r="P9" s="1" t="s">
        <v>13057</v>
      </c>
      <c r="Q9" s="1" t="s">
        <v>13057</v>
      </c>
      <c r="R9" s="1" t="s">
        <v>13690</v>
      </c>
      <c r="S9" s="1" t="s">
        <v>7</v>
      </c>
      <c r="T9" s="1"/>
      <c r="U9" s="1"/>
      <c r="V9" s="1" t="s">
        <v>13700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13730</v>
      </c>
      <c r="F10" s="1" t="s">
        <v>14773</v>
      </c>
      <c r="G10" s="1" t="s">
        <v>15769</v>
      </c>
      <c r="H10" s="1" t="s">
        <v>16786</v>
      </c>
      <c r="I10" s="1" t="s">
        <v>9740</v>
      </c>
      <c r="J10" s="1"/>
      <c r="K10" s="1" t="s">
        <v>23317</v>
      </c>
      <c r="L10" s="1" t="s">
        <v>8</v>
      </c>
      <c r="M10" s="1" t="s">
        <v>11391</v>
      </c>
      <c r="N10" s="1" t="s">
        <v>13055</v>
      </c>
      <c r="O10" s="1" t="s">
        <v>8</v>
      </c>
      <c r="P10" s="1" t="s">
        <v>13057</v>
      </c>
      <c r="Q10" s="1" t="s">
        <v>13057</v>
      </c>
      <c r="R10" s="1" t="s">
        <v>13690</v>
      </c>
      <c r="S10" s="1" t="s">
        <v>8</v>
      </c>
      <c r="T10" s="1"/>
      <c r="U10" s="1"/>
      <c r="V10" s="1" t="s">
        <v>13700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13731</v>
      </c>
      <c r="F11" s="1" t="s">
        <v>14774</v>
      </c>
      <c r="G11" s="1" t="s">
        <v>15770</v>
      </c>
      <c r="H11" s="1" t="s">
        <v>16787</v>
      </c>
      <c r="I11" s="1" t="s">
        <v>9741</v>
      </c>
      <c r="J11" s="1"/>
      <c r="K11" s="1" t="s">
        <v>23317</v>
      </c>
      <c r="L11" s="1" t="s">
        <v>9</v>
      </c>
      <c r="M11" s="1" t="s">
        <v>11392</v>
      </c>
      <c r="N11" s="1" t="s">
        <v>13055</v>
      </c>
      <c r="O11" s="1" t="s">
        <v>9</v>
      </c>
      <c r="P11" s="1" t="s">
        <v>13057</v>
      </c>
      <c r="Q11" s="1" t="s">
        <v>13057</v>
      </c>
      <c r="R11" s="1" t="s">
        <v>13690</v>
      </c>
      <c r="S11" s="1" t="s">
        <v>9</v>
      </c>
      <c r="T11" s="1"/>
      <c r="U11" s="1"/>
      <c r="V11" s="1" t="s">
        <v>13700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13732</v>
      </c>
      <c r="F12" s="1" t="s">
        <v>14775</v>
      </c>
      <c r="G12" s="1" t="s">
        <v>15771</v>
      </c>
      <c r="H12" s="1" t="s">
        <v>16788</v>
      </c>
      <c r="I12" s="1" t="s">
        <v>9742</v>
      </c>
      <c r="J12" s="1"/>
      <c r="K12" s="1" t="s">
        <v>23317</v>
      </c>
      <c r="L12" s="1" t="s">
        <v>10</v>
      </c>
      <c r="M12" s="1" t="s">
        <v>11393</v>
      </c>
      <c r="N12" s="1" t="s">
        <v>13055</v>
      </c>
      <c r="O12" s="1" t="s">
        <v>10</v>
      </c>
      <c r="P12" s="1" t="s">
        <v>13057</v>
      </c>
      <c r="Q12" s="1" t="s">
        <v>13057</v>
      </c>
      <c r="R12" s="1" t="s">
        <v>13690</v>
      </c>
      <c r="S12" s="1" t="s">
        <v>10</v>
      </c>
      <c r="T12" s="1"/>
      <c r="U12" s="1"/>
      <c r="V12" s="1" t="s">
        <v>13700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13733</v>
      </c>
      <c r="F13" s="1" t="s">
        <v>14776</v>
      </c>
      <c r="G13" s="1" t="s">
        <v>15772</v>
      </c>
      <c r="H13" s="1" t="s">
        <v>16789</v>
      </c>
      <c r="I13" s="1" t="s">
        <v>9743</v>
      </c>
      <c r="J13" s="1"/>
      <c r="K13" s="1" t="s">
        <v>23317</v>
      </c>
      <c r="L13" s="1" t="s">
        <v>11</v>
      </c>
      <c r="M13" s="1" t="s">
        <v>11394</v>
      </c>
      <c r="N13" s="1" t="s">
        <v>13055</v>
      </c>
      <c r="O13" s="1" t="s">
        <v>11</v>
      </c>
      <c r="P13" s="1" t="s">
        <v>13057</v>
      </c>
      <c r="Q13" s="1" t="s">
        <v>13057</v>
      </c>
      <c r="R13" s="1" t="s">
        <v>13690</v>
      </c>
      <c r="S13" s="1" t="s">
        <v>11</v>
      </c>
      <c r="T13" s="1"/>
      <c r="U13" s="1"/>
      <c r="V13" s="1" t="s">
        <v>13700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13734</v>
      </c>
      <c r="F14" s="1" t="s">
        <v>14777</v>
      </c>
      <c r="G14" s="1" t="s">
        <v>15773</v>
      </c>
      <c r="H14" s="1" t="s">
        <v>16790</v>
      </c>
      <c r="I14" s="1" t="s">
        <v>9744</v>
      </c>
      <c r="J14" s="1"/>
      <c r="K14" s="1" t="s">
        <v>23317</v>
      </c>
      <c r="L14" s="1" t="s">
        <v>12</v>
      </c>
      <c r="M14" s="1" t="s">
        <v>11395</v>
      </c>
      <c r="N14" s="1" t="s">
        <v>13055</v>
      </c>
      <c r="O14" s="1" t="s">
        <v>12</v>
      </c>
      <c r="P14" s="1" t="s">
        <v>13057</v>
      </c>
      <c r="Q14" s="1" t="s">
        <v>13057</v>
      </c>
      <c r="R14" s="1" t="s">
        <v>13690</v>
      </c>
      <c r="S14" s="1" t="s">
        <v>12</v>
      </c>
      <c r="T14" s="1"/>
      <c r="U14" s="1"/>
      <c r="V14" s="1" t="s">
        <v>13700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6663</v>
      </c>
      <c r="H15" s="1" t="s">
        <v>8275</v>
      </c>
      <c r="I15" s="1" t="s">
        <v>9745</v>
      </c>
      <c r="J15" s="1"/>
      <c r="K15" s="1" t="s">
        <v>23317</v>
      </c>
      <c r="L15" s="1" t="s">
        <v>13</v>
      </c>
      <c r="M15" s="1" t="s">
        <v>11396</v>
      </c>
      <c r="N15" s="1" t="s">
        <v>13055</v>
      </c>
      <c r="O15" s="1" t="s">
        <v>13</v>
      </c>
      <c r="P15" s="1" t="s">
        <v>13057</v>
      </c>
      <c r="Q15" s="1" t="s">
        <v>13057</v>
      </c>
      <c r="R15" s="1" t="s">
        <v>13690</v>
      </c>
      <c r="S15" s="1" t="s">
        <v>13</v>
      </c>
      <c r="T15" s="1"/>
      <c r="U15" s="1"/>
      <c r="V15" s="1" t="s">
        <v>13700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13735</v>
      </c>
      <c r="F16" s="1" t="s">
        <v>14778</v>
      </c>
      <c r="G16" s="1" t="s">
        <v>15774</v>
      </c>
      <c r="H16" s="1" t="s">
        <v>16791</v>
      </c>
      <c r="I16" s="1" t="s">
        <v>9746</v>
      </c>
      <c r="J16" s="1"/>
      <c r="K16" s="1" t="s">
        <v>23317</v>
      </c>
      <c r="L16" s="1" t="s">
        <v>14</v>
      </c>
      <c r="M16" s="1" t="s">
        <v>11397</v>
      </c>
      <c r="N16" s="1" t="s">
        <v>13055</v>
      </c>
      <c r="O16" s="1" t="s">
        <v>14</v>
      </c>
      <c r="P16" s="1" t="s">
        <v>13057</v>
      </c>
      <c r="Q16" s="1" t="s">
        <v>13057</v>
      </c>
      <c r="R16" s="1" t="s">
        <v>13690</v>
      </c>
      <c r="S16" s="1" t="s">
        <v>14</v>
      </c>
      <c r="T16" s="1"/>
      <c r="U16" s="1"/>
      <c r="V16" s="1" t="s">
        <v>13700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13736</v>
      </c>
      <c r="F17" s="1" t="s">
        <v>14779</v>
      </c>
      <c r="G17" s="1" t="s">
        <v>15775</v>
      </c>
      <c r="H17" s="1" t="s">
        <v>16792</v>
      </c>
      <c r="I17" s="1" t="s">
        <v>9747</v>
      </c>
      <c r="J17" s="1"/>
      <c r="K17" s="1" t="s">
        <v>23317</v>
      </c>
      <c r="L17" s="1" t="s">
        <v>15</v>
      </c>
      <c r="M17" s="1" t="s">
        <v>11398</v>
      </c>
      <c r="N17" s="1" t="s">
        <v>13055</v>
      </c>
      <c r="O17" s="1" t="s">
        <v>15</v>
      </c>
      <c r="P17" s="1" t="s">
        <v>13057</v>
      </c>
      <c r="Q17" s="1" t="s">
        <v>13057</v>
      </c>
      <c r="R17" s="1" t="s">
        <v>13690</v>
      </c>
      <c r="S17" s="1" t="s">
        <v>15</v>
      </c>
      <c r="T17" s="1"/>
      <c r="U17" s="1"/>
      <c r="V17" s="1" t="s">
        <v>13700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13737</v>
      </c>
      <c r="F18" s="1" t="s">
        <v>14780</v>
      </c>
      <c r="G18" s="1" t="s">
        <v>15776</v>
      </c>
      <c r="H18" s="1" t="s">
        <v>16793</v>
      </c>
      <c r="I18" s="1" t="s">
        <v>9748</v>
      </c>
      <c r="J18" s="1"/>
      <c r="K18" s="1" t="s">
        <v>23317</v>
      </c>
      <c r="L18" s="1" t="s">
        <v>16</v>
      </c>
      <c r="M18" s="1" t="s">
        <v>11399</v>
      </c>
      <c r="N18" s="1" t="s">
        <v>13055</v>
      </c>
      <c r="O18" s="1" t="s">
        <v>16</v>
      </c>
      <c r="P18" s="1" t="s">
        <v>13057</v>
      </c>
      <c r="Q18" s="1" t="s">
        <v>13057</v>
      </c>
      <c r="R18" s="1" t="s">
        <v>13690</v>
      </c>
      <c r="S18" s="1" t="s">
        <v>16</v>
      </c>
      <c r="T18" s="1"/>
      <c r="U18" s="1"/>
      <c r="V18" s="1" t="s">
        <v>13700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13738</v>
      </c>
      <c r="F19" s="1" t="s">
        <v>14781</v>
      </c>
      <c r="G19" s="1" t="s">
        <v>15777</v>
      </c>
      <c r="H19" s="1" t="s">
        <v>16794</v>
      </c>
      <c r="I19" s="1" t="s">
        <v>9749</v>
      </c>
      <c r="J19" s="1"/>
      <c r="K19" s="1" t="s">
        <v>23317</v>
      </c>
      <c r="L19" s="1" t="s">
        <v>17</v>
      </c>
      <c r="M19" s="1" t="s">
        <v>11400</v>
      </c>
      <c r="N19" s="1" t="s">
        <v>13055</v>
      </c>
      <c r="O19" s="1" t="s">
        <v>17</v>
      </c>
      <c r="P19" s="1" t="s">
        <v>13057</v>
      </c>
      <c r="Q19" s="1" t="s">
        <v>13057</v>
      </c>
      <c r="R19" s="1" t="s">
        <v>13690</v>
      </c>
      <c r="S19" s="1" t="s">
        <v>17</v>
      </c>
      <c r="T19" s="1"/>
      <c r="U19" s="1"/>
      <c r="V19" s="1" t="s">
        <v>13700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13739</v>
      </c>
      <c r="F20" s="1" t="s">
        <v>13739</v>
      </c>
      <c r="G20" s="1" t="s">
        <v>15778</v>
      </c>
      <c r="H20" s="1" t="s">
        <v>16789</v>
      </c>
      <c r="I20" s="1" t="s">
        <v>9750</v>
      </c>
      <c r="J20" s="1"/>
      <c r="K20" s="1" t="s">
        <v>23317</v>
      </c>
      <c r="L20" s="1" t="s">
        <v>18</v>
      </c>
      <c r="M20" s="1" t="s">
        <v>11401</v>
      </c>
      <c r="N20" s="1" t="s">
        <v>13055</v>
      </c>
      <c r="O20" s="1" t="s">
        <v>18</v>
      </c>
      <c r="P20" s="1" t="s">
        <v>13057</v>
      </c>
      <c r="Q20" s="1" t="s">
        <v>13057</v>
      </c>
      <c r="R20" s="1" t="s">
        <v>13690</v>
      </c>
      <c r="S20" s="1" t="s">
        <v>18</v>
      </c>
      <c r="T20" s="1"/>
      <c r="U20" s="1"/>
      <c r="V20" s="1" t="s">
        <v>13700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13740</v>
      </c>
      <c r="F21" s="1" t="s">
        <v>14782</v>
      </c>
      <c r="G21" s="1" t="s">
        <v>15779</v>
      </c>
      <c r="H21" s="1" t="s">
        <v>16795</v>
      </c>
      <c r="I21" s="1" t="s">
        <v>9751</v>
      </c>
      <c r="J21" s="1"/>
      <c r="K21" s="1" t="s">
        <v>23317</v>
      </c>
      <c r="L21" s="1" t="s">
        <v>19</v>
      </c>
      <c r="M21" s="1" t="s">
        <v>11402</v>
      </c>
      <c r="N21" s="1" t="s">
        <v>13055</v>
      </c>
      <c r="O21" s="1" t="s">
        <v>19</v>
      </c>
      <c r="P21" s="1" t="s">
        <v>13057</v>
      </c>
      <c r="Q21" s="1" t="s">
        <v>13057</v>
      </c>
      <c r="R21" s="1" t="s">
        <v>13690</v>
      </c>
      <c r="S21" s="1" t="s">
        <v>19</v>
      </c>
      <c r="T21" s="1"/>
      <c r="U21" s="1"/>
      <c r="V21" s="1" t="s">
        <v>13700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13741</v>
      </c>
      <c r="F22" s="1" t="s">
        <v>14783</v>
      </c>
      <c r="G22" s="1" t="s">
        <v>15780</v>
      </c>
      <c r="H22" s="1" t="s">
        <v>16796</v>
      </c>
      <c r="I22" s="1" t="s">
        <v>9752</v>
      </c>
      <c r="J22" s="1"/>
      <c r="K22" s="1" t="s">
        <v>23317</v>
      </c>
      <c r="L22" s="1" t="s">
        <v>20</v>
      </c>
      <c r="M22" s="1" t="s">
        <v>11403</v>
      </c>
      <c r="N22" s="1" t="s">
        <v>13055</v>
      </c>
      <c r="O22" s="1" t="s">
        <v>20</v>
      </c>
      <c r="P22" s="1" t="s">
        <v>13057</v>
      </c>
      <c r="Q22" s="1" t="s">
        <v>13057</v>
      </c>
      <c r="R22" s="1" t="s">
        <v>13690</v>
      </c>
      <c r="S22" s="1" t="s">
        <v>20</v>
      </c>
      <c r="T22" s="1"/>
      <c r="U22" s="1"/>
      <c r="V22" s="1" t="s">
        <v>13700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6671</v>
      </c>
      <c r="H23" s="1" t="s">
        <v>8282</v>
      </c>
      <c r="I23" s="1" t="s">
        <v>9753</v>
      </c>
      <c r="J23" s="1"/>
      <c r="K23" s="1" t="s">
        <v>23317</v>
      </c>
      <c r="L23" s="1" t="s">
        <v>21</v>
      </c>
      <c r="M23" s="1" t="s">
        <v>11404</v>
      </c>
      <c r="N23" s="1" t="s">
        <v>13055</v>
      </c>
      <c r="O23" s="1" t="s">
        <v>21</v>
      </c>
      <c r="P23" s="1" t="s">
        <v>13057</v>
      </c>
      <c r="Q23" s="1" t="s">
        <v>13057</v>
      </c>
      <c r="R23" s="1" t="s">
        <v>13690</v>
      </c>
      <c r="S23" s="1" t="s">
        <v>21</v>
      </c>
      <c r="T23" s="1"/>
      <c r="U23" s="1"/>
      <c r="V23" s="1" t="s">
        <v>13700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13742</v>
      </c>
      <c r="F24" s="1" t="s">
        <v>14784</v>
      </c>
      <c r="G24" s="1" t="s">
        <v>15781</v>
      </c>
      <c r="H24" s="1" t="s">
        <v>16797</v>
      </c>
      <c r="I24" s="1" t="s">
        <v>9754</v>
      </c>
      <c r="J24" s="1"/>
      <c r="K24" s="1" t="s">
        <v>23317</v>
      </c>
      <c r="L24" s="1" t="s">
        <v>22</v>
      </c>
      <c r="M24" s="1" t="s">
        <v>11405</v>
      </c>
      <c r="N24" s="1" t="s">
        <v>13055</v>
      </c>
      <c r="O24" s="1" t="s">
        <v>22</v>
      </c>
      <c r="P24" s="1" t="s">
        <v>13057</v>
      </c>
      <c r="Q24" s="1" t="s">
        <v>13057</v>
      </c>
      <c r="R24" s="1" t="s">
        <v>13690</v>
      </c>
      <c r="S24" s="1" t="s">
        <v>22</v>
      </c>
      <c r="T24" s="1"/>
      <c r="U24" s="1"/>
      <c r="V24" s="1" t="s">
        <v>13700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13743</v>
      </c>
      <c r="F25" s="1" t="s">
        <v>14785</v>
      </c>
      <c r="G25" s="1" t="s">
        <v>15782</v>
      </c>
      <c r="H25" s="1" t="s">
        <v>16798</v>
      </c>
      <c r="I25" s="1" t="s">
        <v>9755</v>
      </c>
      <c r="J25" s="1"/>
      <c r="K25" s="1" t="s">
        <v>23317</v>
      </c>
      <c r="L25" s="1" t="s">
        <v>23</v>
      </c>
      <c r="M25" s="1" t="s">
        <v>11406</v>
      </c>
      <c r="N25" s="1" t="s">
        <v>13055</v>
      </c>
      <c r="O25" s="1" t="s">
        <v>23</v>
      </c>
      <c r="P25" s="1" t="s">
        <v>13057</v>
      </c>
      <c r="Q25" s="1" t="s">
        <v>13057</v>
      </c>
      <c r="R25" s="1" t="s">
        <v>13690</v>
      </c>
      <c r="S25" s="1" t="s">
        <v>23</v>
      </c>
      <c r="T25" s="1"/>
      <c r="U25" s="1"/>
      <c r="V25" s="1" t="s">
        <v>13700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6674</v>
      </c>
      <c r="H26" s="1" t="s">
        <v>8285</v>
      </c>
      <c r="I26" s="1" t="s">
        <v>9756</v>
      </c>
      <c r="J26" s="1"/>
      <c r="K26" s="1" t="s">
        <v>23317</v>
      </c>
      <c r="L26" s="1" t="s">
        <v>24</v>
      </c>
      <c r="M26" s="1" t="s">
        <v>11407</v>
      </c>
      <c r="N26" s="1" t="s">
        <v>13055</v>
      </c>
      <c r="O26" s="1" t="s">
        <v>24</v>
      </c>
      <c r="P26" s="1" t="s">
        <v>13057</v>
      </c>
      <c r="Q26" s="1" t="s">
        <v>13057</v>
      </c>
      <c r="R26" s="1" t="s">
        <v>13690</v>
      </c>
      <c r="S26" s="1" t="s">
        <v>24</v>
      </c>
      <c r="T26" s="1"/>
      <c r="U26" s="1"/>
      <c r="V26" s="1" t="s">
        <v>13700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13744</v>
      </c>
      <c r="F27" s="1" t="s">
        <v>14786</v>
      </c>
      <c r="G27" s="1" t="s">
        <v>15783</v>
      </c>
      <c r="H27" s="1" t="s">
        <v>16799</v>
      </c>
      <c r="I27" s="1" t="s">
        <v>9757</v>
      </c>
      <c r="J27" s="1"/>
      <c r="K27" s="1" t="s">
        <v>23317</v>
      </c>
      <c r="L27" s="1" t="s">
        <v>25</v>
      </c>
      <c r="M27" s="1" t="s">
        <v>11408</v>
      </c>
      <c r="N27" s="1" t="s">
        <v>13055</v>
      </c>
      <c r="O27" s="1" t="s">
        <v>25</v>
      </c>
      <c r="P27" s="1" t="s">
        <v>13057</v>
      </c>
      <c r="Q27" s="1" t="s">
        <v>13057</v>
      </c>
      <c r="R27" s="1" t="s">
        <v>13690</v>
      </c>
      <c r="S27" s="1" t="s">
        <v>25</v>
      </c>
      <c r="T27" s="1"/>
      <c r="U27" s="1"/>
      <c r="V27" s="1" t="s">
        <v>13700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13745</v>
      </c>
      <c r="F28" s="1" t="s">
        <v>14787</v>
      </c>
      <c r="G28" s="1" t="s">
        <v>15784</v>
      </c>
      <c r="H28" s="1" t="s">
        <v>16800</v>
      </c>
      <c r="I28" s="1" t="s">
        <v>9758</v>
      </c>
      <c r="J28" s="1"/>
      <c r="K28" s="1" t="s">
        <v>23317</v>
      </c>
      <c r="L28" s="1" t="s">
        <v>26</v>
      </c>
      <c r="M28" s="1" t="s">
        <v>11409</v>
      </c>
      <c r="N28" s="1" t="s">
        <v>13055</v>
      </c>
      <c r="O28" s="1" t="s">
        <v>26</v>
      </c>
      <c r="P28" s="1" t="s">
        <v>13057</v>
      </c>
      <c r="Q28" s="1" t="s">
        <v>13057</v>
      </c>
      <c r="R28" s="1" t="s">
        <v>13690</v>
      </c>
      <c r="S28" s="1" t="s">
        <v>26</v>
      </c>
      <c r="T28" s="1"/>
      <c r="U28" s="1"/>
      <c r="V28" s="1" t="s">
        <v>13700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13746</v>
      </c>
      <c r="F29" s="1" t="s">
        <v>14788</v>
      </c>
      <c r="G29" s="1" t="s">
        <v>15785</v>
      </c>
      <c r="H29" s="1" t="s">
        <v>16801</v>
      </c>
      <c r="I29" s="1" t="s">
        <v>9759</v>
      </c>
      <c r="J29" s="1"/>
      <c r="K29" s="1" t="s">
        <v>23317</v>
      </c>
      <c r="L29" s="1" t="s">
        <v>27</v>
      </c>
      <c r="M29" s="1" t="s">
        <v>11410</v>
      </c>
      <c r="N29" s="1" t="s">
        <v>13055</v>
      </c>
      <c r="O29" s="1" t="s">
        <v>27</v>
      </c>
      <c r="P29" s="1" t="s">
        <v>13057</v>
      </c>
      <c r="Q29" s="1" t="s">
        <v>13057</v>
      </c>
      <c r="R29" s="1" t="s">
        <v>13690</v>
      </c>
      <c r="S29" s="1" t="s">
        <v>27</v>
      </c>
      <c r="T29" s="1"/>
      <c r="U29" s="1"/>
      <c r="V29" s="1" t="s">
        <v>13700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13747</v>
      </c>
      <c r="F30" s="1" t="s">
        <v>14789</v>
      </c>
      <c r="G30" s="1" t="s">
        <v>15786</v>
      </c>
      <c r="H30" s="1" t="s">
        <v>16801</v>
      </c>
      <c r="I30" s="1" t="s">
        <v>9760</v>
      </c>
      <c r="J30" s="1"/>
      <c r="K30" s="1" t="s">
        <v>23317</v>
      </c>
      <c r="L30" s="1" t="s">
        <v>28</v>
      </c>
      <c r="M30" s="1" t="s">
        <v>11411</v>
      </c>
      <c r="N30" s="1" t="s">
        <v>13055</v>
      </c>
      <c r="O30" s="1" t="s">
        <v>28</v>
      </c>
      <c r="P30" s="1" t="s">
        <v>13057</v>
      </c>
      <c r="Q30" s="1" t="s">
        <v>13057</v>
      </c>
      <c r="R30" s="1" t="s">
        <v>13690</v>
      </c>
      <c r="S30" s="1" t="s">
        <v>28</v>
      </c>
      <c r="T30" s="1"/>
      <c r="U30" s="1"/>
      <c r="V30" s="1" t="s">
        <v>13700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13748</v>
      </c>
      <c r="F31" s="1" t="s">
        <v>14790</v>
      </c>
      <c r="G31" s="1" t="s">
        <v>15787</v>
      </c>
      <c r="H31" s="1" t="s">
        <v>16802</v>
      </c>
      <c r="I31" s="1" t="s">
        <v>9761</v>
      </c>
      <c r="J31" s="1"/>
      <c r="K31" s="1" t="s">
        <v>23317</v>
      </c>
      <c r="L31" s="1" t="s">
        <v>29</v>
      </c>
      <c r="M31" s="1" t="s">
        <v>11412</v>
      </c>
      <c r="N31" s="1" t="s">
        <v>13055</v>
      </c>
      <c r="O31" s="1" t="s">
        <v>29</v>
      </c>
      <c r="P31" s="1" t="s">
        <v>13057</v>
      </c>
      <c r="Q31" s="1" t="s">
        <v>13057</v>
      </c>
      <c r="R31" s="1" t="s">
        <v>13690</v>
      </c>
      <c r="S31" s="1" t="s">
        <v>29</v>
      </c>
      <c r="T31" s="1"/>
      <c r="U31" s="1"/>
      <c r="V31" s="1" t="s">
        <v>13700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6680</v>
      </c>
      <c r="H32" s="1" t="s">
        <v>8290</v>
      </c>
      <c r="I32" s="1" t="s">
        <v>9762</v>
      </c>
      <c r="J32" s="1"/>
      <c r="K32" s="1" t="s">
        <v>23317</v>
      </c>
      <c r="L32" s="1" t="s">
        <v>30</v>
      </c>
      <c r="M32" s="1" t="s">
        <v>11413</v>
      </c>
      <c r="N32" s="1" t="s">
        <v>13055</v>
      </c>
      <c r="O32" s="1" t="s">
        <v>30</v>
      </c>
      <c r="P32" s="1" t="s">
        <v>13057</v>
      </c>
      <c r="Q32" s="1" t="s">
        <v>13057</v>
      </c>
      <c r="R32" s="1" t="s">
        <v>13690</v>
      </c>
      <c r="S32" s="1" t="s">
        <v>30</v>
      </c>
      <c r="T32" s="1"/>
      <c r="U32" s="1"/>
      <c r="V32" s="1" t="s">
        <v>13700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13749</v>
      </c>
      <c r="F33" s="1" t="s">
        <v>14791</v>
      </c>
      <c r="G33" s="1" t="s">
        <v>15788</v>
      </c>
      <c r="H33" s="1" t="s">
        <v>16803</v>
      </c>
      <c r="I33" s="1" t="s">
        <v>9763</v>
      </c>
      <c r="J33" s="1"/>
      <c r="K33" s="1" t="s">
        <v>23317</v>
      </c>
      <c r="L33" s="1" t="s">
        <v>31</v>
      </c>
      <c r="M33" s="1" t="s">
        <v>11414</v>
      </c>
      <c r="N33" s="1" t="s">
        <v>13055</v>
      </c>
      <c r="O33" s="1" t="s">
        <v>31</v>
      </c>
      <c r="P33" s="1" t="s">
        <v>13057</v>
      </c>
      <c r="Q33" s="1" t="s">
        <v>13057</v>
      </c>
      <c r="R33" s="1" t="s">
        <v>13690</v>
      </c>
      <c r="S33" s="1" t="s">
        <v>31</v>
      </c>
      <c r="T33" s="1"/>
      <c r="U33" s="1"/>
      <c r="V33" s="1" t="s">
        <v>13700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13750</v>
      </c>
      <c r="F34" s="1" t="s">
        <v>14792</v>
      </c>
      <c r="G34" s="1" t="s">
        <v>15789</v>
      </c>
      <c r="H34" s="1" t="s">
        <v>16804</v>
      </c>
      <c r="I34" s="1" t="s">
        <v>9764</v>
      </c>
      <c r="J34" s="1"/>
      <c r="K34" s="1" t="s">
        <v>23317</v>
      </c>
      <c r="L34" s="1" t="s">
        <v>32</v>
      </c>
      <c r="M34" s="1" t="s">
        <v>11415</v>
      </c>
      <c r="N34" s="1" t="s">
        <v>13055</v>
      </c>
      <c r="O34" s="1" t="s">
        <v>32</v>
      </c>
      <c r="P34" s="1" t="s">
        <v>13057</v>
      </c>
      <c r="Q34" s="1" t="s">
        <v>13057</v>
      </c>
      <c r="R34" s="1" t="s">
        <v>13690</v>
      </c>
      <c r="S34" s="1" t="s">
        <v>32</v>
      </c>
      <c r="T34" s="1"/>
      <c r="U34" s="1"/>
      <c r="V34" s="1" t="s">
        <v>13700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13751</v>
      </c>
      <c r="F35" s="1" t="s">
        <v>14793</v>
      </c>
      <c r="G35" s="1" t="s">
        <v>15790</v>
      </c>
      <c r="H35" s="1" t="s">
        <v>16804</v>
      </c>
      <c r="I35" s="1" t="s">
        <v>9765</v>
      </c>
      <c r="J35" s="1"/>
      <c r="K35" s="1" t="s">
        <v>23317</v>
      </c>
      <c r="L35" s="1" t="s">
        <v>33</v>
      </c>
      <c r="M35" s="1" t="s">
        <v>11416</v>
      </c>
      <c r="N35" s="1" t="s">
        <v>13055</v>
      </c>
      <c r="O35" s="1" t="s">
        <v>33</v>
      </c>
      <c r="P35" s="1" t="s">
        <v>13057</v>
      </c>
      <c r="Q35" s="1" t="s">
        <v>13057</v>
      </c>
      <c r="R35" s="1" t="s">
        <v>13690</v>
      </c>
      <c r="S35" s="1" t="s">
        <v>33</v>
      </c>
      <c r="T35" s="1"/>
      <c r="U35" s="1"/>
      <c r="V35" s="1" t="s">
        <v>13700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13752</v>
      </c>
      <c r="F36" s="1" t="s">
        <v>14794</v>
      </c>
      <c r="G36" s="1" t="s">
        <v>13752</v>
      </c>
      <c r="H36" s="1" t="s">
        <v>16805</v>
      </c>
      <c r="I36" s="1" t="s">
        <v>9766</v>
      </c>
      <c r="J36" s="1"/>
      <c r="K36" s="1" t="s">
        <v>23317</v>
      </c>
      <c r="L36" s="1" t="s">
        <v>34</v>
      </c>
      <c r="M36" s="1" t="s">
        <v>11417</v>
      </c>
      <c r="N36" s="1" t="s">
        <v>13055</v>
      </c>
      <c r="O36" s="1" t="s">
        <v>34</v>
      </c>
      <c r="P36" s="1" t="s">
        <v>13057</v>
      </c>
      <c r="Q36" s="1" t="s">
        <v>13057</v>
      </c>
      <c r="R36" s="1" t="s">
        <v>13690</v>
      </c>
      <c r="S36" s="1" t="s">
        <v>34</v>
      </c>
      <c r="T36" s="1"/>
      <c r="U36" s="1"/>
      <c r="V36" s="1" t="s">
        <v>13700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13753</v>
      </c>
      <c r="F37" s="1" t="s">
        <v>14795</v>
      </c>
      <c r="G37" s="1" t="s">
        <v>15791</v>
      </c>
      <c r="H37" s="1" t="s">
        <v>16806</v>
      </c>
      <c r="I37" s="1" t="s">
        <v>9767</v>
      </c>
      <c r="J37" s="1"/>
      <c r="K37" s="1" t="s">
        <v>23317</v>
      </c>
      <c r="L37" s="1" t="s">
        <v>35</v>
      </c>
      <c r="M37" s="1" t="s">
        <v>11418</v>
      </c>
      <c r="N37" s="1" t="s">
        <v>13055</v>
      </c>
      <c r="O37" s="1" t="s">
        <v>35</v>
      </c>
      <c r="P37" s="1" t="s">
        <v>13057</v>
      </c>
      <c r="Q37" s="1" t="s">
        <v>13057</v>
      </c>
      <c r="R37" s="1" t="s">
        <v>13690</v>
      </c>
      <c r="S37" s="1" t="s">
        <v>35</v>
      </c>
      <c r="T37" s="1"/>
      <c r="U37" s="1"/>
      <c r="V37" s="1" t="s">
        <v>13700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13754</v>
      </c>
      <c r="F38" s="1" t="s">
        <v>14796</v>
      </c>
      <c r="G38" s="1" t="s">
        <v>13754</v>
      </c>
      <c r="H38" s="1" t="s">
        <v>16807</v>
      </c>
      <c r="I38" s="1" t="s">
        <v>9768</v>
      </c>
      <c r="J38" s="1"/>
      <c r="K38" s="1" t="s">
        <v>23317</v>
      </c>
      <c r="L38" s="1" t="s">
        <v>36</v>
      </c>
      <c r="M38" s="1" t="s">
        <v>11419</v>
      </c>
      <c r="N38" s="1" t="s">
        <v>13055</v>
      </c>
      <c r="O38" s="1" t="s">
        <v>36</v>
      </c>
      <c r="P38" s="1" t="s">
        <v>13057</v>
      </c>
      <c r="Q38" s="1" t="s">
        <v>13057</v>
      </c>
      <c r="R38" s="1" t="s">
        <v>13690</v>
      </c>
      <c r="S38" s="1" t="s">
        <v>36</v>
      </c>
      <c r="T38" s="1"/>
      <c r="U38" s="1"/>
      <c r="V38" s="1" t="s">
        <v>13700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13755</v>
      </c>
      <c r="F39" s="1" t="s">
        <v>14797</v>
      </c>
      <c r="G39" s="1" t="s">
        <v>15792</v>
      </c>
      <c r="H39" s="1" t="s">
        <v>16808</v>
      </c>
      <c r="I39" s="1" t="s">
        <v>9769</v>
      </c>
      <c r="J39" s="1"/>
      <c r="K39" s="1" t="s">
        <v>23317</v>
      </c>
      <c r="L39" s="1" t="s">
        <v>37</v>
      </c>
      <c r="M39" s="1" t="s">
        <v>11420</v>
      </c>
      <c r="N39" s="1" t="s">
        <v>13055</v>
      </c>
      <c r="O39" s="1" t="s">
        <v>37</v>
      </c>
      <c r="P39" s="1" t="s">
        <v>13057</v>
      </c>
      <c r="Q39" s="1" t="s">
        <v>13057</v>
      </c>
      <c r="R39" s="1" t="s">
        <v>13690</v>
      </c>
      <c r="S39" s="1" t="s">
        <v>37</v>
      </c>
      <c r="T39" s="1"/>
      <c r="U39" s="1"/>
      <c r="V39" s="1" t="s">
        <v>13700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13756</v>
      </c>
      <c r="F40" s="1" t="s">
        <v>14798</v>
      </c>
      <c r="G40" s="1" t="s">
        <v>15793</v>
      </c>
      <c r="H40" s="1" t="s">
        <v>16809</v>
      </c>
      <c r="I40" s="1" t="s">
        <v>9770</v>
      </c>
      <c r="J40" s="1"/>
      <c r="K40" s="1" t="s">
        <v>23317</v>
      </c>
      <c r="L40" s="1" t="s">
        <v>38</v>
      </c>
      <c r="M40" s="1" t="s">
        <v>11421</v>
      </c>
      <c r="N40" s="1" t="s">
        <v>13055</v>
      </c>
      <c r="O40" s="1" t="s">
        <v>38</v>
      </c>
      <c r="P40" s="1" t="s">
        <v>13057</v>
      </c>
      <c r="Q40" s="1" t="s">
        <v>13057</v>
      </c>
      <c r="R40" s="1" t="s">
        <v>13690</v>
      </c>
      <c r="S40" s="1" t="s">
        <v>38</v>
      </c>
      <c r="T40" s="1"/>
      <c r="U40" s="1"/>
      <c r="V40" s="1" t="s">
        <v>13700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13757</v>
      </c>
      <c r="F41" s="1" t="s">
        <v>14799</v>
      </c>
      <c r="G41" s="1" t="s">
        <v>15794</v>
      </c>
      <c r="H41" s="1" t="s">
        <v>16810</v>
      </c>
      <c r="I41" s="1" t="s">
        <v>9771</v>
      </c>
      <c r="J41" s="1"/>
      <c r="K41" s="1" t="s">
        <v>23317</v>
      </c>
      <c r="L41" s="1" t="s">
        <v>39</v>
      </c>
      <c r="M41" s="1" t="s">
        <v>11422</v>
      </c>
      <c r="N41" s="1" t="s">
        <v>13055</v>
      </c>
      <c r="O41" s="1" t="s">
        <v>39</v>
      </c>
      <c r="P41" s="1" t="s">
        <v>13057</v>
      </c>
      <c r="Q41" s="1" t="s">
        <v>13057</v>
      </c>
      <c r="R41" s="1" t="s">
        <v>13690</v>
      </c>
      <c r="S41" s="1" t="s">
        <v>39</v>
      </c>
      <c r="T41" s="1"/>
      <c r="U41" s="1"/>
      <c r="V41" s="1" t="s">
        <v>13700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13758</v>
      </c>
      <c r="F42" s="1" t="s">
        <v>14800</v>
      </c>
      <c r="G42" s="1" t="s">
        <v>15795</v>
      </c>
      <c r="H42" s="1" t="s">
        <v>16811</v>
      </c>
      <c r="I42" s="1" t="s">
        <v>9772</v>
      </c>
      <c r="J42" s="1"/>
      <c r="K42" s="1" t="s">
        <v>23317</v>
      </c>
      <c r="L42" s="1" t="s">
        <v>40</v>
      </c>
      <c r="M42" s="1" t="s">
        <v>11423</v>
      </c>
      <c r="N42" s="1" t="s">
        <v>13055</v>
      </c>
      <c r="O42" s="1" t="s">
        <v>40</v>
      </c>
      <c r="P42" s="1" t="s">
        <v>13057</v>
      </c>
      <c r="Q42" s="1" t="s">
        <v>13057</v>
      </c>
      <c r="R42" s="1" t="s">
        <v>13690</v>
      </c>
      <c r="S42" s="1" t="s">
        <v>40</v>
      </c>
      <c r="T42" s="1"/>
      <c r="U42" s="1"/>
      <c r="V42" s="1" t="s">
        <v>13700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13757</v>
      </c>
      <c r="F43" s="1" t="s">
        <v>14801</v>
      </c>
      <c r="G43" s="1" t="s">
        <v>15796</v>
      </c>
      <c r="H43" s="1" t="s">
        <v>16810</v>
      </c>
      <c r="I43" s="1" t="s">
        <v>9773</v>
      </c>
      <c r="J43" s="1"/>
      <c r="K43" s="1" t="s">
        <v>23317</v>
      </c>
      <c r="L43" s="1" t="s">
        <v>41</v>
      </c>
      <c r="M43" s="1" t="s">
        <v>11424</v>
      </c>
      <c r="N43" s="1" t="s">
        <v>13055</v>
      </c>
      <c r="O43" s="1" t="s">
        <v>41</v>
      </c>
      <c r="P43" s="1" t="s">
        <v>13057</v>
      </c>
      <c r="Q43" s="1" t="s">
        <v>13057</v>
      </c>
      <c r="R43" s="1" t="s">
        <v>13690</v>
      </c>
      <c r="S43" s="1" t="s">
        <v>41</v>
      </c>
      <c r="T43" s="1"/>
      <c r="U43" s="1"/>
      <c r="V43" s="1" t="s">
        <v>13700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13759</v>
      </c>
      <c r="F44" s="1" t="s">
        <v>14802</v>
      </c>
      <c r="G44" s="1" t="s">
        <v>15797</v>
      </c>
      <c r="H44" s="1" t="s">
        <v>16812</v>
      </c>
      <c r="I44" s="1" t="s">
        <v>9774</v>
      </c>
      <c r="J44" s="1"/>
      <c r="K44" s="1" t="s">
        <v>23317</v>
      </c>
      <c r="L44" s="1" t="s">
        <v>42</v>
      </c>
      <c r="M44" s="1" t="s">
        <v>11425</v>
      </c>
      <c r="N44" s="1" t="s">
        <v>13055</v>
      </c>
      <c r="O44" s="1" t="s">
        <v>42</v>
      </c>
      <c r="P44" s="1" t="s">
        <v>13057</v>
      </c>
      <c r="Q44" s="1" t="s">
        <v>13057</v>
      </c>
      <c r="R44" s="1" t="s">
        <v>13690</v>
      </c>
      <c r="S44" s="1" t="s">
        <v>42</v>
      </c>
      <c r="T44" s="1"/>
      <c r="U44" s="1"/>
      <c r="V44" s="1" t="s">
        <v>13700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13760</v>
      </c>
      <c r="F45" s="1" t="s">
        <v>14803</v>
      </c>
      <c r="G45" s="1" t="s">
        <v>15798</v>
      </c>
      <c r="H45" s="1" t="s">
        <v>16813</v>
      </c>
      <c r="I45" s="1" t="s">
        <v>9775</v>
      </c>
      <c r="J45" s="1"/>
      <c r="K45" s="1" t="s">
        <v>23317</v>
      </c>
      <c r="L45" s="1" t="s">
        <v>43</v>
      </c>
      <c r="M45" s="1" t="s">
        <v>11426</v>
      </c>
      <c r="N45" s="1" t="s">
        <v>13055</v>
      </c>
      <c r="O45" s="1" t="s">
        <v>43</v>
      </c>
      <c r="P45" s="1" t="s">
        <v>13057</v>
      </c>
      <c r="Q45" s="1" t="s">
        <v>13057</v>
      </c>
      <c r="R45" s="1" t="s">
        <v>13690</v>
      </c>
      <c r="S45" s="1" t="s">
        <v>43</v>
      </c>
      <c r="T45" s="1"/>
      <c r="U45" s="1"/>
      <c r="V45" s="1" t="s">
        <v>13700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13761</v>
      </c>
      <c r="F46" s="1" t="s">
        <v>14804</v>
      </c>
      <c r="G46" s="1" t="s">
        <v>15799</v>
      </c>
      <c r="H46" s="1" t="s">
        <v>16814</v>
      </c>
      <c r="I46" s="1" t="s">
        <v>9776</v>
      </c>
      <c r="J46" s="1"/>
      <c r="K46" s="1" t="s">
        <v>23317</v>
      </c>
      <c r="L46" s="1" t="s">
        <v>44</v>
      </c>
      <c r="M46" s="1" t="s">
        <v>11427</v>
      </c>
      <c r="N46" s="1" t="s">
        <v>13055</v>
      </c>
      <c r="O46" s="1" t="s">
        <v>44</v>
      </c>
      <c r="P46" s="1" t="s">
        <v>13057</v>
      </c>
      <c r="Q46" s="1" t="s">
        <v>13057</v>
      </c>
      <c r="R46" s="1" t="s">
        <v>13690</v>
      </c>
      <c r="S46" s="1" t="s">
        <v>44</v>
      </c>
      <c r="T46" s="1"/>
      <c r="U46" s="1"/>
      <c r="V46" s="1" t="s">
        <v>13700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13762</v>
      </c>
      <c r="F47" s="1" t="s">
        <v>14805</v>
      </c>
      <c r="G47" s="1" t="s">
        <v>15800</v>
      </c>
      <c r="H47" s="1" t="s">
        <v>16815</v>
      </c>
      <c r="I47" s="1" t="s">
        <v>9777</v>
      </c>
      <c r="J47" s="1"/>
      <c r="K47" s="1" t="s">
        <v>23317</v>
      </c>
      <c r="L47" s="1" t="s">
        <v>45</v>
      </c>
      <c r="M47" s="1" t="s">
        <v>11428</v>
      </c>
      <c r="N47" s="1" t="s">
        <v>13055</v>
      </c>
      <c r="O47" s="1" t="s">
        <v>45</v>
      </c>
      <c r="P47" s="1" t="s">
        <v>13057</v>
      </c>
      <c r="Q47" s="1" t="s">
        <v>13057</v>
      </c>
      <c r="R47" s="1" t="s">
        <v>13690</v>
      </c>
      <c r="S47" s="1" t="s">
        <v>45</v>
      </c>
      <c r="T47" s="1"/>
      <c r="U47" s="1"/>
      <c r="V47" s="1" t="s">
        <v>13700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13763</v>
      </c>
      <c r="F48" s="1" t="s">
        <v>14806</v>
      </c>
      <c r="G48" s="1" t="s">
        <v>15801</v>
      </c>
      <c r="H48" s="1" t="s">
        <v>16816</v>
      </c>
      <c r="I48" s="1" t="s">
        <v>9778</v>
      </c>
      <c r="J48" s="1"/>
      <c r="K48" s="1" t="s">
        <v>23317</v>
      </c>
      <c r="L48" s="1" t="s">
        <v>46</v>
      </c>
      <c r="M48" s="1" t="s">
        <v>11429</v>
      </c>
      <c r="N48" s="1" t="s">
        <v>13055</v>
      </c>
      <c r="O48" s="1" t="s">
        <v>46</v>
      </c>
      <c r="P48" s="1" t="s">
        <v>13057</v>
      </c>
      <c r="Q48" s="1" t="s">
        <v>13057</v>
      </c>
      <c r="R48" s="1" t="s">
        <v>13690</v>
      </c>
      <c r="S48" s="1" t="s">
        <v>46</v>
      </c>
      <c r="T48" s="1"/>
      <c r="U48" s="1"/>
      <c r="V48" s="1" t="s">
        <v>13700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13764</v>
      </c>
      <c r="F49" s="1" t="s">
        <v>14807</v>
      </c>
      <c r="G49" s="1" t="s">
        <v>13764</v>
      </c>
      <c r="H49" s="1" t="s">
        <v>16817</v>
      </c>
      <c r="I49" s="1" t="s">
        <v>9779</v>
      </c>
      <c r="J49" s="1"/>
      <c r="K49" s="1" t="s">
        <v>23317</v>
      </c>
      <c r="L49" s="1" t="s">
        <v>47</v>
      </c>
      <c r="M49" s="1" t="s">
        <v>11430</v>
      </c>
      <c r="N49" s="1" t="s">
        <v>13055</v>
      </c>
      <c r="O49" s="1" t="s">
        <v>47</v>
      </c>
      <c r="P49" s="1" t="s">
        <v>13057</v>
      </c>
      <c r="Q49" s="1" t="s">
        <v>13057</v>
      </c>
      <c r="R49" s="1" t="s">
        <v>13690</v>
      </c>
      <c r="S49" s="1" t="s">
        <v>47</v>
      </c>
      <c r="T49" s="1"/>
      <c r="U49" s="1"/>
      <c r="V49" s="1" t="s">
        <v>13700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13765</v>
      </c>
      <c r="F50" s="1" t="s">
        <v>14808</v>
      </c>
      <c r="G50" s="1" t="s">
        <v>15802</v>
      </c>
      <c r="H50" s="1" t="s">
        <v>16818</v>
      </c>
      <c r="I50" s="1" t="s">
        <v>9780</v>
      </c>
      <c r="J50" s="1"/>
      <c r="K50" s="1" t="s">
        <v>23317</v>
      </c>
      <c r="L50" s="1" t="s">
        <v>48</v>
      </c>
      <c r="M50" s="1" t="s">
        <v>11431</v>
      </c>
      <c r="N50" s="1" t="s">
        <v>13055</v>
      </c>
      <c r="O50" s="1" t="s">
        <v>48</v>
      </c>
      <c r="P50" s="1" t="s">
        <v>13057</v>
      </c>
      <c r="Q50" s="1" t="s">
        <v>13057</v>
      </c>
      <c r="R50" s="1" t="s">
        <v>13690</v>
      </c>
      <c r="S50" s="1" t="s">
        <v>48</v>
      </c>
      <c r="T50" s="1"/>
      <c r="U50" s="1"/>
      <c r="V50" s="1" t="s">
        <v>13700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13766</v>
      </c>
      <c r="F51" s="1" t="s">
        <v>14809</v>
      </c>
      <c r="G51" s="1" t="s">
        <v>15803</v>
      </c>
      <c r="H51" s="1" t="s">
        <v>16819</v>
      </c>
      <c r="I51" s="1" t="s">
        <v>9781</v>
      </c>
      <c r="J51" s="1"/>
      <c r="K51" s="1" t="s">
        <v>23317</v>
      </c>
      <c r="L51" s="1" t="s">
        <v>49</v>
      </c>
      <c r="M51" s="1" t="s">
        <v>11432</v>
      </c>
      <c r="N51" s="1" t="s">
        <v>13055</v>
      </c>
      <c r="O51" s="1" t="s">
        <v>49</v>
      </c>
      <c r="P51" s="1" t="s">
        <v>13057</v>
      </c>
      <c r="Q51" s="1" t="s">
        <v>13057</v>
      </c>
      <c r="R51" s="1" t="s">
        <v>13690</v>
      </c>
      <c r="S51" s="1" t="s">
        <v>49</v>
      </c>
      <c r="T51" s="1"/>
      <c r="U51" s="1"/>
      <c r="V51" s="1" t="s">
        <v>13700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13767</v>
      </c>
      <c r="F52" s="1" t="s">
        <v>14810</v>
      </c>
      <c r="G52" s="1" t="s">
        <v>13767</v>
      </c>
      <c r="H52" s="1" t="s">
        <v>16820</v>
      </c>
      <c r="I52" s="1" t="s">
        <v>9782</v>
      </c>
      <c r="J52" s="1"/>
      <c r="K52" s="1" t="s">
        <v>23317</v>
      </c>
      <c r="L52" s="1" t="s">
        <v>50</v>
      </c>
      <c r="M52" s="1" t="s">
        <v>11433</v>
      </c>
      <c r="N52" s="1" t="s">
        <v>13055</v>
      </c>
      <c r="O52" s="1" t="s">
        <v>50</v>
      </c>
      <c r="P52" s="1" t="s">
        <v>13057</v>
      </c>
      <c r="Q52" s="1" t="s">
        <v>13057</v>
      </c>
      <c r="R52" s="1" t="s">
        <v>13690</v>
      </c>
      <c r="S52" s="1" t="s">
        <v>50</v>
      </c>
      <c r="T52" s="1"/>
      <c r="U52" s="1"/>
      <c r="V52" s="1" t="s">
        <v>13700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13768</v>
      </c>
      <c r="F53" s="1" t="s">
        <v>14811</v>
      </c>
      <c r="G53" s="1" t="s">
        <v>15804</v>
      </c>
      <c r="H53" s="1" t="s">
        <v>16821</v>
      </c>
      <c r="I53" s="1" t="s">
        <v>9783</v>
      </c>
      <c r="J53" s="1"/>
      <c r="K53" s="1" t="s">
        <v>23317</v>
      </c>
      <c r="L53" s="1" t="s">
        <v>51</v>
      </c>
      <c r="M53" s="1" t="s">
        <v>11434</v>
      </c>
      <c r="N53" s="1" t="s">
        <v>13055</v>
      </c>
      <c r="O53" s="1" t="s">
        <v>51</v>
      </c>
      <c r="P53" s="1" t="s">
        <v>13057</v>
      </c>
      <c r="Q53" s="1" t="s">
        <v>13057</v>
      </c>
      <c r="R53" s="1" t="s">
        <v>13690</v>
      </c>
      <c r="S53" s="1" t="s">
        <v>51</v>
      </c>
      <c r="T53" s="1"/>
      <c r="U53" s="1"/>
      <c r="V53" s="1" t="s">
        <v>13700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13769</v>
      </c>
      <c r="F54" s="1" t="s">
        <v>14812</v>
      </c>
      <c r="G54" s="1" t="s">
        <v>15805</v>
      </c>
      <c r="H54" s="1" t="s">
        <v>16822</v>
      </c>
      <c r="I54" s="1" t="s">
        <v>9784</v>
      </c>
      <c r="J54" s="1"/>
      <c r="K54" s="1" t="s">
        <v>23317</v>
      </c>
      <c r="L54" s="1" t="s">
        <v>52</v>
      </c>
      <c r="M54" s="1" t="s">
        <v>11435</v>
      </c>
      <c r="N54" s="1" t="s">
        <v>13055</v>
      </c>
      <c r="O54" s="1" t="s">
        <v>52</v>
      </c>
      <c r="P54" s="1" t="s">
        <v>13057</v>
      </c>
      <c r="Q54" s="1" t="s">
        <v>13057</v>
      </c>
      <c r="R54" s="1" t="s">
        <v>13690</v>
      </c>
      <c r="S54" s="1" t="s">
        <v>52</v>
      </c>
      <c r="T54" s="1"/>
      <c r="U54" s="1"/>
      <c r="V54" s="1" t="s">
        <v>13700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13770</v>
      </c>
      <c r="F55" s="1" t="s">
        <v>14813</v>
      </c>
      <c r="G55" s="1" t="s">
        <v>15806</v>
      </c>
      <c r="H55" s="1" t="s">
        <v>16823</v>
      </c>
      <c r="I55" s="1" t="s">
        <v>9785</v>
      </c>
      <c r="J55" s="1"/>
      <c r="K55" s="1" t="s">
        <v>23317</v>
      </c>
      <c r="L55" s="1" t="s">
        <v>53</v>
      </c>
      <c r="M55" s="1" t="s">
        <v>11436</v>
      </c>
      <c r="N55" s="1" t="s">
        <v>13055</v>
      </c>
      <c r="O55" s="1" t="s">
        <v>53</v>
      </c>
      <c r="P55" s="1" t="s">
        <v>13057</v>
      </c>
      <c r="Q55" s="1" t="s">
        <v>13057</v>
      </c>
      <c r="R55" s="1" t="s">
        <v>13690</v>
      </c>
      <c r="S55" s="1" t="s">
        <v>53</v>
      </c>
      <c r="T55" s="1"/>
      <c r="U55" s="1"/>
      <c r="V55" s="1" t="s">
        <v>13700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5108</v>
      </c>
      <c r="G56" s="1" t="s">
        <v>3440</v>
      </c>
      <c r="H56" s="1" t="s">
        <v>8312</v>
      </c>
      <c r="I56" s="1" t="s">
        <v>9786</v>
      </c>
      <c r="J56" s="1"/>
      <c r="K56" s="1" t="s">
        <v>23317</v>
      </c>
      <c r="L56" s="1" t="s">
        <v>54</v>
      </c>
      <c r="M56" s="1" t="s">
        <v>11437</v>
      </c>
      <c r="N56" s="1" t="s">
        <v>13055</v>
      </c>
      <c r="O56" s="1" t="s">
        <v>54</v>
      </c>
      <c r="P56" s="1" t="s">
        <v>13057</v>
      </c>
      <c r="Q56" s="1" t="s">
        <v>13057</v>
      </c>
      <c r="R56" s="1" t="s">
        <v>13690</v>
      </c>
      <c r="S56" s="1" t="s">
        <v>54</v>
      </c>
      <c r="T56" s="1"/>
      <c r="U56" s="1"/>
      <c r="V56" s="1" t="s">
        <v>13700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13771</v>
      </c>
      <c r="F57" s="1" t="s">
        <v>14814</v>
      </c>
      <c r="G57" s="1" t="s">
        <v>15807</v>
      </c>
      <c r="H57" s="1" t="s">
        <v>15807</v>
      </c>
      <c r="I57" s="1" t="s">
        <v>9787</v>
      </c>
      <c r="J57" s="1"/>
      <c r="K57" s="1" t="s">
        <v>23317</v>
      </c>
      <c r="L57" s="1" t="s">
        <v>55</v>
      </c>
      <c r="M57" s="1" t="s">
        <v>11438</v>
      </c>
      <c r="N57" s="1" t="s">
        <v>13055</v>
      </c>
      <c r="O57" s="1" t="s">
        <v>55</v>
      </c>
      <c r="P57" s="1" t="s">
        <v>13057</v>
      </c>
      <c r="Q57" s="1" t="s">
        <v>13057</v>
      </c>
      <c r="R57" s="1" t="s">
        <v>13690</v>
      </c>
      <c r="S57" s="1" t="s">
        <v>55</v>
      </c>
      <c r="T57" s="1"/>
      <c r="U57" s="1"/>
      <c r="V57" s="1" t="s">
        <v>13700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13772</v>
      </c>
      <c r="F58" s="1" t="s">
        <v>14815</v>
      </c>
      <c r="G58" s="1" t="s">
        <v>15808</v>
      </c>
      <c r="H58" s="1" t="s">
        <v>16824</v>
      </c>
      <c r="I58" s="1" t="s">
        <v>9788</v>
      </c>
      <c r="J58" s="1"/>
      <c r="K58" s="1" t="s">
        <v>23317</v>
      </c>
      <c r="L58" s="1" t="s">
        <v>56</v>
      </c>
      <c r="M58" s="1" t="s">
        <v>11439</v>
      </c>
      <c r="N58" s="1" t="s">
        <v>13055</v>
      </c>
      <c r="O58" s="1" t="s">
        <v>56</v>
      </c>
      <c r="P58" s="1" t="s">
        <v>13057</v>
      </c>
      <c r="Q58" s="1" t="s">
        <v>13057</v>
      </c>
      <c r="R58" s="1" t="s">
        <v>13690</v>
      </c>
      <c r="S58" s="1" t="s">
        <v>56</v>
      </c>
      <c r="T58" s="1"/>
      <c r="U58" s="1"/>
      <c r="V58" s="1" t="s">
        <v>13700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13773</v>
      </c>
      <c r="F59" s="1" t="s">
        <v>14816</v>
      </c>
      <c r="G59" s="1" t="s">
        <v>15809</v>
      </c>
      <c r="H59" s="1" t="s">
        <v>15809</v>
      </c>
      <c r="I59" s="1" t="s">
        <v>9789</v>
      </c>
      <c r="J59" s="1"/>
      <c r="K59" s="1" t="s">
        <v>23317</v>
      </c>
      <c r="L59" s="1" t="s">
        <v>57</v>
      </c>
      <c r="M59" s="1" t="s">
        <v>11440</v>
      </c>
      <c r="N59" s="1" t="s">
        <v>13055</v>
      </c>
      <c r="O59" s="1" t="s">
        <v>57</v>
      </c>
      <c r="P59" s="1" t="s">
        <v>13057</v>
      </c>
      <c r="Q59" s="1" t="s">
        <v>13057</v>
      </c>
      <c r="R59" s="1" t="s">
        <v>13690</v>
      </c>
      <c r="S59" s="1" t="s">
        <v>57</v>
      </c>
      <c r="T59" s="1"/>
      <c r="U59" s="1"/>
      <c r="V59" s="1" t="s">
        <v>13700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13774</v>
      </c>
      <c r="F60" s="1" t="s">
        <v>14817</v>
      </c>
      <c r="G60" s="1" t="s">
        <v>15810</v>
      </c>
      <c r="H60" s="1" t="s">
        <v>16825</v>
      </c>
      <c r="I60" s="1" t="s">
        <v>9790</v>
      </c>
      <c r="J60" s="1"/>
      <c r="K60" s="1" t="s">
        <v>23317</v>
      </c>
      <c r="L60" s="1" t="s">
        <v>58</v>
      </c>
      <c r="M60" s="1" t="s">
        <v>11441</v>
      </c>
      <c r="N60" s="1" t="s">
        <v>13055</v>
      </c>
      <c r="O60" s="1" t="s">
        <v>58</v>
      </c>
      <c r="P60" s="1" t="s">
        <v>13057</v>
      </c>
      <c r="Q60" s="1" t="s">
        <v>13057</v>
      </c>
      <c r="R60" s="1" t="s">
        <v>13690</v>
      </c>
      <c r="S60" s="1" t="s">
        <v>58</v>
      </c>
      <c r="T60" s="1"/>
      <c r="U60" s="1"/>
      <c r="V60" s="1" t="s">
        <v>13700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13775</v>
      </c>
      <c r="F61" s="1" t="s">
        <v>14818</v>
      </c>
      <c r="G61" s="1" t="s">
        <v>15811</v>
      </c>
      <c r="H61" s="1" t="s">
        <v>16826</v>
      </c>
      <c r="I61" s="1" t="s">
        <v>9791</v>
      </c>
      <c r="J61" s="1"/>
      <c r="K61" s="1" t="s">
        <v>23317</v>
      </c>
      <c r="L61" s="1" t="s">
        <v>59</v>
      </c>
      <c r="M61" s="1" t="s">
        <v>11442</v>
      </c>
      <c r="N61" s="1" t="s">
        <v>13055</v>
      </c>
      <c r="O61" s="1" t="s">
        <v>59</v>
      </c>
      <c r="P61" s="1" t="s">
        <v>13057</v>
      </c>
      <c r="Q61" s="1" t="s">
        <v>13057</v>
      </c>
      <c r="R61" s="1" t="s">
        <v>13690</v>
      </c>
      <c r="S61" s="1" t="s">
        <v>59</v>
      </c>
      <c r="T61" s="1"/>
      <c r="U61" s="1"/>
      <c r="V61" s="1" t="s">
        <v>13700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13776</v>
      </c>
      <c r="F62" s="1" t="s">
        <v>14819</v>
      </c>
      <c r="G62" s="1" t="s">
        <v>13776</v>
      </c>
      <c r="H62" s="1" t="s">
        <v>16827</v>
      </c>
      <c r="I62" s="1" t="s">
        <v>9792</v>
      </c>
      <c r="J62" s="1"/>
      <c r="K62" s="1" t="s">
        <v>23317</v>
      </c>
      <c r="L62" s="1" t="s">
        <v>60</v>
      </c>
      <c r="M62" s="1" t="s">
        <v>11443</v>
      </c>
      <c r="N62" s="1" t="s">
        <v>13055</v>
      </c>
      <c r="O62" s="1" t="s">
        <v>60</v>
      </c>
      <c r="P62" s="1" t="s">
        <v>13057</v>
      </c>
      <c r="Q62" s="1" t="s">
        <v>13057</v>
      </c>
      <c r="R62" s="1" t="s">
        <v>13690</v>
      </c>
      <c r="S62" s="1" t="s">
        <v>60</v>
      </c>
      <c r="T62" s="1"/>
      <c r="U62" s="1"/>
      <c r="V62" s="1" t="s">
        <v>13700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13777</v>
      </c>
      <c r="F63" s="1" t="s">
        <v>14820</v>
      </c>
      <c r="G63" s="1" t="s">
        <v>15812</v>
      </c>
      <c r="H63" s="1" t="s">
        <v>16828</v>
      </c>
      <c r="I63" s="1" t="s">
        <v>9793</v>
      </c>
      <c r="J63" s="1"/>
      <c r="K63" s="1" t="s">
        <v>23317</v>
      </c>
      <c r="L63" s="1" t="s">
        <v>61</v>
      </c>
      <c r="M63" s="1" t="s">
        <v>11444</v>
      </c>
      <c r="N63" s="1" t="s">
        <v>13055</v>
      </c>
      <c r="O63" s="1" t="s">
        <v>61</v>
      </c>
      <c r="P63" s="1" t="s">
        <v>13057</v>
      </c>
      <c r="Q63" s="1" t="s">
        <v>13057</v>
      </c>
      <c r="R63" s="1" t="s">
        <v>13690</v>
      </c>
      <c r="S63" s="1" t="s">
        <v>61</v>
      </c>
      <c r="T63" s="1"/>
      <c r="U63" s="1"/>
      <c r="V63" s="1" t="s">
        <v>13700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13778</v>
      </c>
      <c r="F64" s="1" t="s">
        <v>14821</v>
      </c>
      <c r="G64" s="1" t="s">
        <v>15813</v>
      </c>
      <c r="H64" s="1" t="s">
        <v>16829</v>
      </c>
      <c r="I64" s="1" t="s">
        <v>9794</v>
      </c>
      <c r="J64" s="1"/>
      <c r="K64" s="1" t="s">
        <v>23317</v>
      </c>
      <c r="L64" s="1" t="s">
        <v>62</v>
      </c>
      <c r="M64" s="1" t="s">
        <v>11445</v>
      </c>
      <c r="N64" s="1" t="s">
        <v>13055</v>
      </c>
      <c r="O64" s="1" t="s">
        <v>62</v>
      </c>
      <c r="P64" s="1" t="s">
        <v>13057</v>
      </c>
      <c r="Q64" s="1" t="s">
        <v>13057</v>
      </c>
      <c r="R64" s="1" t="s">
        <v>13690</v>
      </c>
      <c r="S64" s="1" t="s">
        <v>62</v>
      </c>
      <c r="T64" s="1"/>
      <c r="U64" s="1"/>
      <c r="V64" s="1" t="s">
        <v>13700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13779</v>
      </c>
      <c r="F65" s="1" t="s">
        <v>14822</v>
      </c>
      <c r="G65" s="1" t="s">
        <v>15814</v>
      </c>
      <c r="H65" s="1" t="s">
        <v>16830</v>
      </c>
      <c r="I65" s="1" t="s">
        <v>9795</v>
      </c>
      <c r="J65" s="1"/>
      <c r="K65" s="1" t="s">
        <v>23317</v>
      </c>
      <c r="L65" s="1" t="s">
        <v>63</v>
      </c>
      <c r="M65" s="1" t="s">
        <v>11446</v>
      </c>
      <c r="N65" s="1" t="s">
        <v>13055</v>
      </c>
      <c r="O65" s="1" t="s">
        <v>63</v>
      </c>
      <c r="P65" s="1" t="s">
        <v>13057</v>
      </c>
      <c r="Q65" s="1" t="s">
        <v>13057</v>
      </c>
      <c r="R65" s="1" t="s">
        <v>13690</v>
      </c>
      <c r="S65" s="1" t="s">
        <v>63</v>
      </c>
      <c r="T65" s="1"/>
      <c r="U65" s="1"/>
      <c r="V65" s="1" t="s">
        <v>13700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13780</v>
      </c>
      <c r="F66" s="1" t="s">
        <v>14823</v>
      </c>
      <c r="G66" s="1" t="s">
        <v>15815</v>
      </c>
      <c r="H66" s="1" t="s">
        <v>16814</v>
      </c>
      <c r="I66" s="1" t="s">
        <v>9796</v>
      </c>
      <c r="J66" s="1"/>
      <c r="K66" s="1" t="s">
        <v>23317</v>
      </c>
      <c r="L66" s="1" t="s">
        <v>64</v>
      </c>
      <c r="M66" s="1" t="s">
        <v>11447</v>
      </c>
      <c r="N66" s="1" t="s">
        <v>13055</v>
      </c>
      <c r="O66" s="1" t="s">
        <v>64</v>
      </c>
      <c r="P66" s="1" t="s">
        <v>13057</v>
      </c>
      <c r="Q66" s="1" t="s">
        <v>13057</v>
      </c>
      <c r="R66" s="1" t="s">
        <v>13690</v>
      </c>
      <c r="S66" s="1" t="s">
        <v>64</v>
      </c>
      <c r="T66" s="1"/>
      <c r="U66" s="1"/>
      <c r="V66" s="1" t="s">
        <v>13700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13781</v>
      </c>
      <c r="F67" s="1" t="s">
        <v>14824</v>
      </c>
      <c r="G67" s="1" t="s">
        <v>15816</v>
      </c>
      <c r="H67" s="1" t="s">
        <v>16831</v>
      </c>
      <c r="I67" s="1" t="s">
        <v>9797</v>
      </c>
      <c r="J67" s="1"/>
      <c r="K67" s="1" t="s">
        <v>23317</v>
      </c>
      <c r="L67" s="1" t="s">
        <v>65</v>
      </c>
      <c r="M67" s="1" t="s">
        <v>11448</v>
      </c>
      <c r="N67" s="1" t="s">
        <v>13055</v>
      </c>
      <c r="O67" s="1" t="s">
        <v>65</v>
      </c>
      <c r="P67" s="1" t="s">
        <v>13057</v>
      </c>
      <c r="Q67" s="1" t="s">
        <v>13057</v>
      </c>
      <c r="R67" s="1" t="s">
        <v>13690</v>
      </c>
      <c r="S67" s="1" t="s">
        <v>65</v>
      </c>
      <c r="T67" s="1"/>
      <c r="U67" s="1"/>
      <c r="V67" s="1" t="s">
        <v>13700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5120</v>
      </c>
      <c r="G68" s="1" t="s">
        <v>6710</v>
      </c>
      <c r="H68" s="1" t="s">
        <v>8321</v>
      </c>
      <c r="I68" s="1" t="s">
        <v>9798</v>
      </c>
      <c r="J68" s="1"/>
      <c r="K68" s="1" t="s">
        <v>23317</v>
      </c>
      <c r="L68" s="1" t="s">
        <v>66</v>
      </c>
      <c r="M68" s="1" t="s">
        <v>11449</v>
      </c>
      <c r="N68" s="1" t="s">
        <v>13055</v>
      </c>
      <c r="O68" s="1" t="s">
        <v>66</v>
      </c>
      <c r="P68" s="1" t="s">
        <v>13057</v>
      </c>
      <c r="Q68" s="1" t="s">
        <v>13057</v>
      </c>
      <c r="R68" s="1" t="s">
        <v>13690</v>
      </c>
      <c r="S68" s="1" t="s">
        <v>66</v>
      </c>
      <c r="T68" s="1"/>
      <c r="U68" s="1"/>
      <c r="V68" s="1" t="s">
        <v>13700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13782</v>
      </c>
      <c r="F69" s="1" t="s">
        <v>14796</v>
      </c>
      <c r="G69" s="1" t="s">
        <v>15817</v>
      </c>
      <c r="H69" s="1" t="s">
        <v>16807</v>
      </c>
      <c r="I69" s="1" t="s">
        <v>9799</v>
      </c>
      <c r="J69" s="1"/>
      <c r="K69" s="1" t="s">
        <v>23317</v>
      </c>
      <c r="L69" s="1" t="s">
        <v>67</v>
      </c>
      <c r="M69" s="1" t="s">
        <v>11450</v>
      </c>
      <c r="N69" s="1" t="s">
        <v>13055</v>
      </c>
      <c r="O69" s="1" t="s">
        <v>67</v>
      </c>
      <c r="P69" s="1" t="s">
        <v>13057</v>
      </c>
      <c r="Q69" s="1" t="s">
        <v>13057</v>
      </c>
      <c r="R69" s="1" t="s">
        <v>13690</v>
      </c>
      <c r="S69" s="1" t="s">
        <v>67</v>
      </c>
      <c r="T69" s="1"/>
      <c r="U69" s="1"/>
      <c r="V69" s="1" t="s">
        <v>13700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13783</v>
      </c>
      <c r="F70" s="1" t="s">
        <v>13783</v>
      </c>
      <c r="G70" s="1" t="s">
        <v>15818</v>
      </c>
      <c r="H70" s="1" t="s">
        <v>16827</v>
      </c>
      <c r="I70" s="1" t="s">
        <v>9800</v>
      </c>
      <c r="J70" s="1"/>
      <c r="K70" s="1" t="s">
        <v>23317</v>
      </c>
      <c r="L70" s="1" t="s">
        <v>68</v>
      </c>
      <c r="M70" s="1" t="s">
        <v>11451</v>
      </c>
      <c r="N70" s="1" t="s">
        <v>13055</v>
      </c>
      <c r="O70" s="1" t="s">
        <v>68</v>
      </c>
      <c r="P70" s="1" t="s">
        <v>13057</v>
      </c>
      <c r="Q70" s="1" t="s">
        <v>13057</v>
      </c>
      <c r="R70" s="1" t="s">
        <v>13690</v>
      </c>
      <c r="S70" s="1" t="s">
        <v>68</v>
      </c>
      <c r="T70" s="1"/>
      <c r="U70" s="1"/>
      <c r="V70" s="1" t="s">
        <v>13700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13784</v>
      </c>
      <c r="F71" s="1" t="s">
        <v>14825</v>
      </c>
      <c r="G71" s="1" t="s">
        <v>15819</v>
      </c>
      <c r="H71" s="1" t="s">
        <v>16810</v>
      </c>
      <c r="I71" s="1" t="s">
        <v>9801</v>
      </c>
      <c r="J71" s="1"/>
      <c r="K71" s="1" t="s">
        <v>23317</v>
      </c>
      <c r="L71" s="1" t="s">
        <v>69</v>
      </c>
      <c r="M71" s="1" t="s">
        <v>11452</v>
      </c>
      <c r="N71" s="1" t="s">
        <v>13055</v>
      </c>
      <c r="O71" s="1" t="s">
        <v>69</v>
      </c>
      <c r="P71" s="1" t="s">
        <v>13057</v>
      </c>
      <c r="Q71" s="1" t="s">
        <v>13057</v>
      </c>
      <c r="R71" s="1" t="s">
        <v>13690</v>
      </c>
      <c r="S71" s="1" t="s">
        <v>69</v>
      </c>
      <c r="T71" s="1"/>
      <c r="U71" s="1"/>
      <c r="V71" s="1" t="s">
        <v>13700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13785</v>
      </c>
      <c r="F72" s="1" t="s">
        <v>14826</v>
      </c>
      <c r="G72" s="1" t="s">
        <v>15820</v>
      </c>
      <c r="H72" s="1" t="s">
        <v>16832</v>
      </c>
      <c r="I72" s="1" t="s">
        <v>9802</v>
      </c>
      <c r="J72" s="1"/>
      <c r="K72" s="1" t="s">
        <v>23317</v>
      </c>
      <c r="L72" s="1" t="s">
        <v>70</v>
      </c>
      <c r="M72" s="1" t="s">
        <v>11453</v>
      </c>
      <c r="N72" s="1" t="s">
        <v>13055</v>
      </c>
      <c r="O72" s="1" t="s">
        <v>70</v>
      </c>
      <c r="P72" s="1" t="s">
        <v>13057</v>
      </c>
      <c r="Q72" s="1" t="s">
        <v>13057</v>
      </c>
      <c r="R72" s="1" t="s">
        <v>13690</v>
      </c>
      <c r="S72" s="1" t="s">
        <v>70</v>
      </c>
      <c r="T72" s="1"/>
      <c r="U72" s="1"/>
      <c r="V72" s="1" t="s">
        <v>13700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13786</v>
      </c>
      <c r="F73" s="1" t="s">
        <v>14827</v>
      </c>
      <c r="G73" s="1" t="s">
        <v>15821</v>
      </c>
      <c r="H73" s="1" t="s">
        <v>16833</v>
      </c>
      <c r="I73" s="1" t="s">
        <v>9803</v>
      </c>
      <c r="J73" s="1"/>
      <c r="K73" s="1" t="s">
        <v>23317</v>
      </c>
      <c r="L73" s="1" t="s">
        <v>71</v>
      </c>
      <c r="M73" s="1" t="s">
        <v>11454</v>
      </c>
      <c r="N73" s="1" t="s">
        <v>13055</v>
      </c>
      <c r="O73" s="1" t="s">
        <v>71</v>
      </c>
      <c r="P73" s="1" t="s">
        <v>13057</v>
      </c>
      <c r="Q73" s="1" t="s">
        <v>13057</v>
      </c>
      <c r="R73" s="1" t="s">
        <v>13690</v>
      </c>
      <c r="S73" s="1" t="s">
        <v>71</v>
      </c>
      <c r="T73" s="1"/>
      <c r="U73" s="1"/>
      <c r="V73" s="1" t="s">
        <v>13700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13787</v>
      </c>
      <c r="F74" s="1" t="s">
        <v>14828</v>
      </c>
      <c r="G74" s="1" t="s">
        <v>15822</v>
      </c>
      <c r="H74" s="1" t="s">
        <v>16834</v>
      </c>
      <c r="I74" s="1" t="s">
        <v>9804</v>
      </c>
      <c r="J74" s="1"/>
      <c r="K74" s="1" t="s">
        <v>23317</v>
      </c>
      <c r="L74" s="1" t="s">
        <v>72</v>
      </c>
      <c r="M74" s="1" t="s">
        <v>11455</v>
      </c>
      <c r="N74" s="1" t="s">
        <v>13055</v>
      </c>
      <c r="O74" s="1" t="s">
        <v>72</v>
      </c>
      <c r="P74" s="1" t="s">
        <v>13057</v>
      </c>
      <c r="Q74" s="1" t="s">
        <v>13057</v>
      </c>
      <c r="R74" s="1" t="s">
        <v>13690</v>
      </c>
      <c r="S74" s="1" t="s">
        <v>72</v>
      </c>
      <c r="T74" s="1"/>
      <c r="U74" s="1"/>
      <c r="V74" s="1" t="s">
        <v>13700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13788</v>
      </c>
      <c r="F75" s="1" t="s">
        <v>14829</v>
      </c>
      <c r="G75" s="1" t="s">
        <v>15823</v>
      </c>
      <c r="H75" s="1" t="s">
        <v>16835</v>
      </c>
      <c r="I75" s="1" t="s">
        <v>9805</v>
      </c>
      <c r="J75" s="1"/>
      <c r="K75" s="1" t="s">
        <v>23317</v>
      </c>
      <c r="L75" s="1" t="s">
        <v>73</v>
      </c>
      <c r="M75" s="1" t="s">
        <v>11456</v>
      </c>
      <c r="N75" s="1" t="s">
        <v>13055</v>
      </c>
      <c r="O75" s="1" t="s">
        <v>73</v>
      </c>
      <c r="P75" s="1" t="s">
        <v>13057</v>
      </c>
      <c r="Q75" s="1" t="s">
        <v>13057</v>
      </c>
      <c r="R75" s="1" t="s">
        <v>13690</v>
      </c>
      <c r="S75" s="1" t="s">
        <v>73</v>
      </c>
      <c r="T75" s="1"/>
      <c r="U75" s="1"/>
      <c r="V75" s="1" t="s">
        <v>13700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13789</v>
      </c>
      <c r="F76" s="1" t="s">
        <v>14830</v>
      </c>
      <c r="G76" s="1" t="s">
        <v>15824</v>
      </c>
      <c r="H76" s="1" t="s">
        <v>16836</v>
      </c>
      <c r="I76" s="1" t="s">
        <v>9806</v>
      </c>
      <c r="J76" s="1"/>
      <c r="K76" s="1" t="s">
        <v>23317</v>
      </c>
      <c r="L76" s="1" t="s">
        <v>74</v>
      </c>
      <c r="M76" s="1" t="s">
        <v>11457</v>
      </c>
      <c r="N76" s="1" t="s">
        <v>13055</v>
      </c>
      <c r="O76" s="1" t="s">
        <v>74</v>
      </c>
      <c r="P76" s="1" t="s">
        <v>13057</v>
      </c>
      <c r="Q76" s="1" t="s">
        <v>13057</v>
      </c>
      <c r="R76" s="1" t="s">
        <v>13690</v>
      </c>
      <c r="S76" s="1" t="s">
        <v>74</v>
      </c>
      <c r="T76" s="1"/>
      <c r="U76" s="1"/>
      <c r="V76" s="1" t="s">
        <v>13700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13790</v>
      </c>
      <c r="F77" s="1" t="s">
        <v>14831</v>
      </c>
      <c r="G77" s="1" t="s">
        <v>15825</v>
      </c>
      <c r="H77" s="1" t="s">
        <v>16837</v>
      </c>
      <c r="I77" s="1" t="s">
        <v>9807</v>
      </c>
      <c r="J77" s="1"/>
      <c r="K77" s="1" t="s">
        <v>23317</v>
      </c>
      <c r="L77" s="1" t="s">
        <v>75</v>
      </c>
      <c r="M77" s="1" t="s">
        <v>11458</v>
      </c>
      <c r="N77" s="1" t="s">
        <v>13055</v>
      </c>
      <c r="O77" s="1" t="s">
        <v>75</v>
      </c>
      <c r="P77" s="1" t="s">
        <v>13057</v>
      </c>
      <c r="Q77" s="1" t="s">
        <v>13057</v>
      </c>
      <c r="R77" s="1" t="s">
        <v>13690</v>
      </c>
      <c r="S77" s="1" t="s">
        <v>75</v>
      </c>
      <c r="T77" s="1"/>
      <c r="U77" s="1"/>
      <c r="V77" s="1" t="s">
        <v>13700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13791</v>
      </c>
      <c r="F78" s="1" t="s">
        <v>14832</v>
      </c>
      <c r="G78" s="1" t="s">
        <v>15826</v>
      </c>
      <c r="H78" s="1" t="s">
        <v>16838</v>
      </c>
      <c r="I78" s="1" t="s">
        <v>9808</v>
      </c>
      <c r="J78" s="1"/>
      <c r="K78" s="1" t="s">
        <v>23317</v>
      </c>
      <c r="L78" s="1" t="s">
        <v>76</v>
      </c>
      <c r="M78" s="1" t="s">
        <v>11459</v>
      </c>
      <c r="N78" s="1" t="s">
        <v>13055</v>
      </c>
      <c r="O78" s="1" t="s">
        <v>76</v>
      </c>
      <c r="P78" s="1" t="s">
        <v>13057</v>
      </c>
      <c r="Q78" s="1" t="s">
        <v>13057</v>
      </c>
      <c r="R78" s="1" t="s">
        <v>13690</v>
      </c>
      <c r="S78" s="1" t="s">
        <v>76</v>
      </c>
      <c r="T78" s="1"/>
      <c r="U78" s="1"/>
      <c r="V78" s="1" t="s">
        <v>13700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13792</v>
      </c>
      <c r="F79" s="1" t="s">
        <v>14833</v>
      </c>
      <c r="G79" s="1" t="s">
        <v>15827</v>
      </c>
      <c r="H79" s="1" t="s">
        <v>16839</v>
      </c>
      <c r="I79" s="1" t="s">
        <v>9809</v>
      </c>
      <c r="J79" s="1"/>
      <c r="K79" s="1" t="s">
        <v>23317</v>
      </c>
      <c r="L79" s="1" t="s">
        <v>77</v>
      </c>
      <c r="M79" s="1" t="s">
        <v>11460</v>
      </c>
      <c r="N79" s="1" t="s">
        <v>13055</v>
      </c>
      <c r="O79" s="1" t="s">
        <v>77</v>
      </c>
      <c r="P79" s="1" t="s">
        <v>13057</v>
      </c>
      <c r="Q79" s="1" t="s">
        <v>13057</v>
      </c>
      <c r="R79" s="1" t="s">
        <v>13690</v>
      </c>
      <c r="S79" s="1" t="s">
        <v>77</v>
      </c>
      <c r="T79" s="1"/>
      <c r="U79" s="1"/>
      <c r="V79" s="1" t="s">
        <v>13700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13793</v>
      </c>
      <c r="F80" s="1" t="s">
        <v>14834</v>
      </c>
      <c r="G80" s="1" t="s">
        <v>15828</v>
      </c>
      <c r="H80" s="1" t="s">
        <v>16840</v>
      </c>
      <c r="I80" s="1" t="s">
        <v>9810</v>
      </c>
      <c r="J80" s="1"/>
      <c r="K80" s="1" t="s">
        <v>23317</v>
      </c>
      <c r="L80" s="1" t="s">
        <v>78</v>
      </c>
      <c r="M80" s="1" t="s">
        <v>11461</v>
      </c>
      <c r="N80" s="1" t="s">
        <v>13055</v>
      </c>
      <c r="O80" s="1" t="s">
        <v>78</v>
      </c>
      <c r="P80" s="1" t="s">
        <v>13057</v>
      </c>
      <c r="Q80" s="1" t="s">
        <v>13057</v>
      </c>
      <c r="R80" s="1" t="s">
        <v>13690</v>
      </c>
      <c r="S80" s="1" t="s">
        <v>78</v>
      </c>
      <c r="T80" s="1"/>
      <c r="U80" s="1"/>
      <c r="V80" s="1" t="s">
        <v>13700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13794</v>
      </c>
      <c r="F81" s="1" t="s">
        <v>14835</v>
      </c>
      <c r="G81" s="1" t="s">
        <v>15829</v>
      </c>
      <c r="H81" s="1" t="s">
        <v>16841</v>
      </c>
      <c r="I81" s="1" t="s">
        <v>9811</v>
      </c>
      <c r="J81" s="1"/>
      <c r="K81" s="1" t="s">
        <v>23317</v>
      </c>
      <c r="L81" s="1" t="s">
        <v>79</v>
      </c>
      <c r="M81" s="1" t="s">
        <v>11462</v>
      </c>
      <c r="N81" s="1" t="s">
        <v>13055</v>
      </c>
      <c r="O81" s="1" t="s">
        <v>79</v>
      </c>
      <c r="P81" s="1" t="s">
        <v>13057</v>
      </c>
      <c r="Q81" s="1" t="s">
        <v>13057</v>
      </c>
      <c r="R81" s="1" t="s">
        <v>13690</v>
      </c>
      <c r="S81" s="1" t="s">
        <v>79</v>
      </c>
      <c r="T81" s="1"/>
      <c r="U81" s="1"/>
      <c r="V81" s="1" t="s">
        <v>13700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13795</v>
      </c>
      <c r="F82" s="1" t="s">
        <v>14836</v>
      </c>
      <c r="G82" s="1" t="s">
        <v>15830</v>
      </c>
      <c r="H82" s="1" t="s">
        <v>14836</v>
      </c>
      <c r="I82" s="1" t="s">
        <v>9812</v>
      </c>
      <c r="J82" s="1"/>
      <c r="K82" s="1" t="s">
        <v>23317</v>
      </c>
      <c r="L82" s="1" t="s">
        <v>80</v>
      </c>
      <c r="M82" s="1" t="s">
        <v>11463</v>
      </c>
      <c r="N82" s="1" t="s">
        <v>13055</v>
      </c>
      <c r="O82" s="1" t="s">
        <v>80</v>
      </c>
      <c r="P82" s="1" t="s">
        <v>13057</v>
      </c>
      <c r="Q82" s="1" t="s">
        <v>13057</v>
      </c>
      <c r="R82" s="1" t="s">
        <v>13690</v>
      </c>
      <c r="S82" s="1" t="s">
        <v>80</v>
      </c>
      <c r="T82" s="1"/>
      <c r="U82" s="1"/>
      <c r="V82" s="1" t="s">
        <v>13700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13796</v>
      </c>
      <c r="F83" s="1" t="s">
        <v>14837</v>
      </c>
      <c r="G83" s="1" t="s">
        <v>15831</v>
      </c>
      <c r="H83" s="1" t="s">
        <v>13796</v>
      </c>
      <c r="I83" s="1" t="s">
        <v>9813</v>
      </c>
      <c r="J83" s="1"/>
      <c r="K83" s="1" t="s">
        <v>23317</v>
      </c>
      <c r="L83" s="1" t="s">
        <v>81</v>
      </c>
      <c r="M83" s="1" t="s">
        <v>11464</v>
      </c>
      <c r="N83" s="1" t="s">
        <v>13055</v>
      </c>
      <c r="O83" s="1" t="s">
        <v>81</v>
      </c>
      <c r="P83" s="1" t="s">
        <v>13057</v>
      </c>
      <c r="Q83" s="1" t="s">
        <v>13057</v>
      </c>
      <c r="R83" s="1" t="s">
        <v>13690</v>
      </c>
      <c r="S83" s="1" t="s">
        <v>81</v>
      </c>
      <c r="T83" s="1"/>
      <c r="U83" s="1"/>
      <c r="V83" s="1" t="s">
        <v>13700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13797</v>
      </c>
      <c r="F84" s="1" t="s">
        <v>14838</v>
      </c>
      <c r="G84" s="1" t="s">
        <v>15832</v>
      </c>
      <c r="H84" s="1" t="s">
        <v>16842</v>
      </c>
      <c r="I84" s="1" t="s">
        <v>9814</v>
      </c>
      <c r="J84" s="1"/>
      <c r="K84" s="1" t="s">
        <v>23317</v>
      </c>
      <c r="L84" s="1" t="s">
        <v>82</v>
      </c>
      <c r="M84" s="1" t="s">
        <v>11465</v>
      </c>
      <c r="N84" s="1" t="s">
        <v>13055</v>
      </c>
      <c r="O84" s="1" t="s">
        <v>82</v>
      </c>
      <c r="P84" s="1" t="s">
        <v>13057</v>
      </c>
      <c r="Q84" s="1" t="s">
        <v>13057</v>
      </c>
      <c r="R84" s="1" t="s">
        <v>13690</v>
      </c>
      <c r="S84" s="1" t="s">
        <v>82</v>
      </c>
      <c r="T84" s="1"/>
      <c r="U84" s="1"/>
      <c r="V84" s="1" t="s">
        <v>13700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13798</v>
      </c>
      <c r="F85" s="1" t="s">
        <v>14839</v>
      </c>
      <c r="G85" s="1" t="s">
        <v>15833</v>
      </c>
      <c r="H85" s="1" t="s">
        <v>16843</v>
      </c>
      <c r="I85" s="1" t="s">
        <v>9815</v>
      </c>
      <c r="J85" s="1"/>
      <c r="K85" s="1" t="s">
        <v>23317</v>
      </c>
      <c r="L85" s="1" t="s">
        <v>83</v>
      </c>
      <c r="M85" s="1" t="s">
        <v>11466</v>
      </c>
      <c r="N85" s="1" t="s">
        <v>13055</v>
      </c>
      <c r="O85" s="1" t="s">
        <v>83</v>
      </c>
      <c r="P85" s="1" t="s">
        <v>13057</v>
      </c>
      <c r="Q85" s="1" t="s">
        <v>13057</v>
      </c>
      <c r="R85" s="1" t="s">
        <v>13690</v>
      </c>
      <c r="S85" s="1" t="s">
        <v>83</v>
      </c>
      <c r="T85" s="1"/>
      <c r="U85" s="1"/>
      <c r="V85" s="1" t="s">
        <v>13700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13799</v>
      </c>
      <c r="F86" s="1" t="s">
        <v>14840</v>
      </c>
      <c r="G86" s="1" t="s">
        <v>15834</v>
      </c>
      <c r="H86" s="1" t="s">
        <v>16844</v>
      </c>
      <c r="I86" s="1" t="s">
        <v>9816</v>
      </c>
      <c r="J86" s="1"/>
      <c r="K86" s="1" t="s">
        <v>23317</v>
      </c>
      <c r="L86" s="1" t="s">
        <v>84</v>
      </c>
      <c r="M86" s="1" t="s">
        <v>11467</v>
      </c>
      <c r="N86" s="1" t="s">
        <v>13055</v>
      </c>
      <c r="O86" s="1" t="s">
        <v>84</v>
      </c>
      <c r="P86" s="1" t="s">
        <v>13057</v>
      </c>
      <c r="Q86" s="1" t="s">
        <v>13057</v>
      </c>
      <c r="R86" s="1" t="s">
        <v>13690</v>
      </c>
      <c r="S86" s="1" t="s">
        <v>84</v>
      </c>
      <c r="T86" s="1"/>
      <c r="U86" s="1"/>
      <c r="V86" s="1" t="s">
        <v>13700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13800</v>
      </c>
      <c r="F87" s="1" t="s">
        <v>14841</v>
      </c>
      <c r="G87" s="1" t="s">
        <v>15835</v>
      </c>
      <c r="H87" s="1" t="s">
        <v>14836</v>
      </c>
      <c r="I87" s="1" t="s">
        <v>9817</v>
      </c>
      <c r="J87" s="1"/>
      <c r="K87" s="1" t="s">
        <v>23317</v>
      </c>
      <c r="L87" s="1" t="s">
        <v>85</v>
      </c>
      <c r="M87" s="1" t="s">
        <v>11468</v>
      </c>
      <c r="N87" s="1" t="s">
        <v>13055</v>
      </c>
      <c r="O87" s="1" t="s">
        <v>85</v>
      </c>
      <c r="P87" s="1" t="s">
        <v>13057</v>
      </c>
      <c r="Q87" s="1" t="s">
        <v>13057</v>
      </c>
      <c r="R87" s="1" t="s">
        <v>13690</v>
      </c>
      <c r="S87" s="1" t="s">
        <v>85</v>
      </c>
      <c r="T87" s="1"/>
      <c r="U87" s="1"/>
      <c r="V87" s="1" t="s">
        <v>13700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13801</v>
      </c>
      <c r="F88" s="1" t="s">
        <v>14842</v>
      </c>
      <c r="G88" s="1" t="s">
        <v>15836</v>
      </c>
      <c r="H88" s="1" t="s">
        <v>16845</v>
      </c>
      <c r="I88" s="1" t="s">
        <v>9818</v>
      </c>
      <c r="J88" s="1"/>
      <c r="K88" s="1" t="s">
        <v>23317</v>
      </c>
      <c r="L88" s="1" t="s">
        <v>86</v>
      </c>
      <c r="M88" s="1" t="s">
        <v>11469</v>
      </c>
      <c r="N88" s="1" t="s">
        <v>13055</v>
      </c>
      <c r="O88" s="1" t="s">
        <v>86</v>
      </c>
      <c r="P88" s="1" t="s">
        <v>13057</v>
      </c>
      <c r="Q88" s="1" t="s">
        <v>13057</v>
      </c>
      <c r="R88" s="1" t="s">
        <v>13690</v>
      </c>
      <c r="S88" s="1" t="s">
        <v>86</v>
      </c>
      <c r="T88" s="1"/>
      <c r="U88" s="1"/>
      <c r="V88" s="1" t="s">
        <v>13700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5139</v>
      </c>
      <c r="G89" s="1" t="s">
        <v>6731</v>
      </c>
      <c r="H89" s="1" t="s">
        <v>8336</v>
      </c>
      <c r="I89" s="1" t="s">
        <v>9819</v>
      </c>
      <c r="J89" s="1"/>
      <c r="K89" s="1" t="s">
        <v>23317</v>
      </c>
      <c r="L89" s="1" t="s">
        <v>87</v>
      </c>
      <c r="M89" s="1" t="s">
        <v>11470</v>
      </c>
      <c r="N89" s="1" t="s">
        <v>13055</v>
      </c>
      <c r="O89" s="1" t="s">
        <v>87</v>
      </c>
      <c r="P89" s="1" t="s">
        <v>13057</v>
      </c>
      <c r="Q89" s="1" t="s">
        <v>13057</v>
      </c>
      <c r="R89" s="1" t="s">
        <v>13690</v>
      </c>
      <c r="S89" s="1" t="s">
        <v>87</v>
      </c>
      <c r="T89" s="1"/>
      <c r="U89" s="1"/>
      <c r="V89" s="1" t="s">
        <v>13700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13802</v>
      </c>
      <c r="F90" s="1" t="s">
        <v>14843</v>
      </c>
      <c r="G90" s="1" t="s">
        <v>15837</v>
      </c>
      <c r="H90" s="1" t="s">
        <v>16846</v>
      </c>
      <c r="I90" s="1" t="s">
        <v>9820</v>
      </c>
      <c r="J90" s="1"/>
      <c r="K90" s="1" t="s">
        <v>23317</v>
      </c>
      <c r="L90" s="1" t="s">
        <v>88</v>
      </c>
      <c r="M90" s="1" t="s">
        <v>11471</v>
      </c>
      <c r="N90" s="1" t="s">
        <v>13055</v>
      </c>
      <c r="O90" s="1" t="s">
        <v>88</v>
      </c>
      <c r="P90" s="1" t="s">
        <v>13057</v>
      </c>
      <c r="Q90" s="1" t="s">
        <v>13057</v>
      </c>
      <c r="R90" s="1" t="s">
        <v>13690</v>
      </c>
      <c r="S90" s="1" t="s">
        <v>88</v>
      </c>
      <c r="T90" s="1"/>
      <c r="U90" s="1"/>
      <c r="V90" s="1" t="s">
        <v>13700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5141</v>
      </c>
      <c r="G91" s="1" t="s">
        <v>6733</v>
      </c>
      <c r="H91" s="1" t="s">
        <v>8338</v>
      </c>
      <c r="I91" s="1" t="s">
        <v>9821</v>
      </c>
      <c r="J91" s="1"/>
      <c r="K91" s="1" t="s">
        <v>23317</v>
      </c>
      <c r="L91" s="1" t="s">
        <v>89</v>
      </c>
      <c r="M91" s="1" t="s">
        <v>11472</v>
      </c>
      <c r="N91" s="1" t="s">
        <v>13055</v>
      </c>
      <c r="O91" s="1" t="s">
        <v>89</v>
      </c>
      <c r="P91" s="1" t="s">
        <v>13057</v>
      </c>
      <c r="Q91" s="1" t="s">
        <v>13057</v>
      </c>
      <c r="R91" s="1" t="s">
        <v>13690</v>
      </c>
      <c r="S91" s="1" t="s">
        <v>89</v>
      </c>
      <c r="T91" s="1"/>
      <c r="U91" s="1"/>
      <c r="V91" s="1" t="s">
        <v>13700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13803</v>
      </c>
      <c r="F92" s="1" t="s">
        <v>14844</v>
      </c>
      <c r="G92" s="1" t="s">
        <v>15838</v>
      </c>
      <c r="H92" s="1" t="s">
        <v>16840</v>
      </c>
      <c r="I92" s="1" t="s">
        <v>9822</v>
      </c>
      <c r="J92" s="1"/>
      <c r="K92" s="1" t="s">
        <v>23317</v>
      </c>
      <c r="L92" s="1" t="s">
        <v>90</v>
      </c>
      <c r="M92" s="1" t="s">
        <v>11473</v>
      </c>
      <c r="N92" s="1" t="s">
        <v>13055</v>
      </c>
      <c r="O92" s="1" t="s">
        <v>90</v>
      </c>
      <c r="P92" s="1" t="s">
        <v>13057</v>
      </c>
      <c r="Q92" s="1" t="s">
        <v>13057</v>
      </c>
      <c r="R92" s="1" t="s">
        <v>13690</v>
      </c>
      <c r="S92" s="1" t="s">
        <v>90</v>
      </c>
      <c r="T92" s="1"/>
      <c r="U92" s="1"/>
      <c r="V92" s="1" t="s">
        <v>13700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13804</v>
      </c>
      <c r="F93" s="1" t="s">
        <v>14845</v>
      </c>
      <c r="G93" s="1" t="s">
        <v>15839</v>
      </c>
      <c r="H93" s="1" t="s">
        <v>16847</v>
      </c>
      <c r="I93" s="1" t="s">
        <v>9823</v>
      </c>
      <c r="J93" s="1"/>
      <c r="K93" s="1" t="s">
        <v>23317</v>
      </c>
      <c r="L93" s="1" t="s">
        <v>91</v>
      </c>
      <c r="M93" s="1" t="s">
        <v>11474</v>
      </c>
      <c r="N93" s="1" t="s">
        <v>13055</v>
      </c>
      <c r="O93" s="1" t="s">
        <v>91</v>
      </c>
      <c r="P93" s="1" t="s">
        <v>13057</v>
      </c>
      <c r="Q93" s="1" t="s">
        <v>13057</v>
      </c>
      <c r="R93" s="1" t="s">
        <v>13690</v>
      </c>
      <c r="S93" s="1" t="s">
        <v>91</v>
      </c>
      <c r="T93" s="1"/>
      <c r="U93" s="1"/>
      <c r="V93" s="1" t="s">
        <v>13700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13805</v>
      </c>
      <c r="F94" s="1" t="s">
        <v>14846</v>
      </c>
      <c r="G94" s="1" t="s">
        <v>15840</v>
      </c>
      <c r="H94" s="1" t="s">
        <v>16848</v>
      </c>
      <c r="I94" s="1" t="s">
        <v>9824</v>
      </c>
      <c r="J94" s="1"/>
      <c r="K94" s="1" t="s">
        <v>23317</v>
      </c>
      <c r="L94" s="1" t="s">
        <v>92</v>
      </c>
      <c r="M94" s="1" t="s">
        <v>11475</v>
      </c>
      <c r="N94" s="1" t="s">
        <v>13055</v>
      </c>
      <c r="O94" s="1" t="s">
        <v>92</v>
      </c>
      <c r="P94" s="1" t="s">
        <v>13057</v>
      </c>
      <c r="Q94" s="1" t="s">
        <v>13057</v>
      </c>
      <c r="R94" s="1" t="s">
        <v>13690</v>
      </c>
      <c r="S94" s="1" t="s">
        <v>92</v>
      </c>
      <c r="T94" s="1"/>
      <c r="U94" s="1"/>
      <c r="V94" s="1" t="s">
        <v>13700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13806</v>
      </c>
      <c r="F95" s="1" t="s">
        <v>14847</v>
      </c>
      <c r="G95" s="1" t="s">
        <v>15841</v>
      </c>
      <c r="H95" s="1" t="s">
        <v>16849</v>
      </c>
      <c r="I95" s="1" t="s">
        <v>9825</v>
      </c>
      <c r="J95" s="1"/>
      <c r="K95" s="1" t="s">
        <v>23317</v>
      </c>
      <c r="L95" s="1" t="s">
        <v>93</v>
      </c>
      <c r="M95" s="1" t="s">
        <v>11476</v>
      </c>
      <c r="N95" s="1" t="s">
        <v>13055</v>
      </c>
      <c r="O95" s="1" t="s">
        <v>93</v>
      </c>
      <c r="P95" s="1" t="s">
        <v>13057</v>
      </c>
      <c r="Q95" s="1" t="s">
        <v>13057</v>
      </c>
      <c r="R95" s="1" t="s">
        <v>13690</v>
      </c>
      <c r="S95" s="1" t="s">
        <v>93</v>
      </c>
      <c r="T95" s="1"/>
      <c r="U95" s="1"/>
      <c r="V95" s="1" t="s">
        <v>13700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13807</v>
      </c>
      <c r="F96" s="1" t="s">
        <v>14848</v>
      </c>
      <c r="G96" s="1" t="s">
        <v>15842</v>
      </c>
      <c r="H96" s="1" t="s">
        <v>16850</v>
      </c>
      <c r="I96" s="1" t="s">
        <v>9826</v>
      </c>
      <c r="J96" s="1"/>
      <c r="K96" s="1" t="s">
        <v>23317</v>
      </c>
      <c r="L96" s="1" t="s">
        <v>94</v>
      </c>
      <c r="M96" s="1" t="s">
        <v>11477</v>
      </c>
      <c r="N96" s="1" t="s">
        <v>13055</v>
      </c>
      <c r="O96" s="1" t="s">
        <v>94</v>
      </c>
      <c r="P96" s="1" t="s">
        <v>13057</v>
      </c>
      <c r="Q96" s="1" t="s">
        <v>13057</v>
      </c>
      <c r="R96" s="1" t="s">
        <v>13690</v>
      </c>
      <c r="S96" s="1" t="s">
        <v>94</v>
      </c>
      <c r="T96" s="1"/>
      <c r="U96" s="1"/>
      <c r="V96" s="1" t="s">
        <v>13700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13808</v>
      </c>
      <c r="F97" s="1" t="s">
        <v>14849</v>
      </c>
      <c r="G97" s="1" t="s">
        <v>15843</v>
      </c>
      <c r="H97" s="1" t="s">
        <v>16851</v>
      </c>
      <c r="I97" s="1" t="s">
        <v>9827</v>
      </c>
      <c r="J97" s="1"/>
      <c r="K97" s="1" t="s">
        <v>23317</v>
      </c>
      <c r="L97" s="1" t="s">
        <v>95</v>
      </c>
      <c r="M97" s="1" t="s">
        <v>11478</v>
      </c>
      <c r="N97" s="1" t="s">
        <v>13055</v>
      </c>
      <c r="O97" s="1" t="s">
        <v>95</v>
      </c>
      <c r="P97" s="1" t="s">
        <v>13057</v>
      </c>
      <c r="Q97" s="1" t="s">
        <v>13057</v>
      </c>
      <c r="R97" s="1" t="s">
        <v>13690</v>
      </c>
      <c r="S97" s="1" t="s">
        <v>95</v>
      </c>
      <c r="T97" s="1"/>
      <c r="U97" s="1"/>
      <c r="V97" s="1" t="s">
        <v>13700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13809</v>
      </c>
      <c r="F98" s="1" t="s">
        <v>14850</v>
      </c>
      <c r="G98" s="1" t="s">
        <v>15844</v>
      </c>
      <c r="H98" s="1" t="s">
        <v>16852</v>
      </c>
      <c r="I98" s="1" t="s">
        <v>9828</v>
      </c>
      <c r="J98" s="1"/>
      <c r="K98" s="1" t="s">
        <v>23317</v>
      </c>
      <c r="L98" s="1" t="s">
        <v>96</v>
      </c>
      <c r="M98" s="1" t="s">
        <v>11479</v>
      </c>
      <c r="N98" s="1" t="s">
        <v>13055</v>
      </c>
      <c r="O98" s="1" t="s">
        <v>96</v>
      </c>
      <c r="P98" s="1" t="s">
        <v>13057</v>
      </c>
      <c r="Q98" s="1" t="s">
        <v>13057</v>
      </c>
      <c r="R98" s="1" t="s">
        <v>13690</v>
      </c>
      <c r="S98" s="1" t="s">
        <v>96</v>
      </c>
      <c r="T98" s="1"/>
      <c r="U98" s="1"/>
      <c r="V98" s="1" t="s">
        <v>13700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13810</v>
      </c>
      <c r="F99" s="1" t="s">
        <v>14851</v>
      </c>
      <c r="G99" s="1" t="s">
        <v>15845</v>
      </c>
      <c r="H99" s="1" t="s">
        <v>16853</v>
      </c>
      <c r="I99" s="1" t="s">
        <v>9829</v>
      </c>
      <c r="J99" s="1"/>
      <c r="K99" s="1" t="s">
        <v>23317</v>
      </c>
      <c r="L99" s="1" t="s">
        <v>97</v>
      </c>
      <c r="M99" s="1" t="s">
        <v>11480</v>
      </c>
      <c r="N99" s="1" t="s">
        <v>13055</v>
      </c>
      <c r="O99" s="1" t="s">
        <v>97</v>
      </c>
      <c r="P99" s="1" t="s">
        <v>13057</v>
      </c>
      <c r="Q99" s="1" t="s">
        <v>13057</v>
      </c>
      <c r="R99" s="1" t="s">
        <v>13690</v>
      </c>
      <c r="S99" s="1" t="s">
        <v>97</v>
      </c>
      <c r="T99" s="1"/>
      <c r="U99" s="1"/>
      <c r="V99" s="1" t="s">
        <v>13700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13811</v>
      </c>
      <c r="F100" s="1" t="s">
        <v>14852</v>
      </c>
      <c r="G100" s="1" t="s">
        <v>15846</v>
      </c>
      <c r="H100" s="1" t="s">
        <v>16854</v>
      </c>
      <c r="I100" s="1" t="s">
        <v>9830</v>
      </c>
      <c r="J100" s="1"/>
      <c r="K100" s="1" t="s">
        <v>23317</v>
      </c>
      <c r="L100" s="1" t="s">
        <v>98</v>
      </c>
      <c r="M100" s="1" t="s">
        <v>11481</v>
      </c>
      <c r="N100" s="1" t="s">
        <v>13055</v>
      </c>
      <c r="O100" s="1" t="s">
        <v>98</v>
      </c>
      <c r="P100" s="1" t="s">
        <v>13057</v>
      </c>
      <c r="Q100" s="1" t="s">
        <v>13057</v>
      </c>
      <c r="R100" s="1" t="s">
        <v>13690</v>
      </c>
      <c r="S100" s="1" t="s">
        <v>98</v>
      </c>
      <c r="T100" s="1"/>
      <c r="U100" s="1"/>
      <c r="V100" s="1" t="s">
        <v>13700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13812</v>
      </c>
      <c r="F101" s="1" t="s">
        <v>14853</v>
      </c>
      <c r="G101" s="1" t="s">
        <v>15847</v>
      </c>
      <c r="H101" s="1" t="s">
        <v>16855</v>
      </c>
      <c r="I101" s="1" t="s">
        <v>9831</v>
      </c>
      <c r="J101" s="1"/>
      <c r="K101" s="1" t="s">
        <v>23317</v>
      </c>
      <c r="L101" s="1" t="s">
        <v>99</v>
      </c>
      <c r="M101" s="1" t="s">
        <v>11482</v>
      </c>
      <c r="N101" s="1" t="s">
        <v>13055</v>
      </c>
      <c r="O101" s="1" t="s">
        <v>99</v>
      </c>
      <c r="P101" s="1" t="s">
        <v>13057</v>
      </c>
      <c r="Q101" s="1" t="s">
        <v>13057</v>
      </c>
      <c r="R101" s="1" t="s">
        <v>13690</v>
      </c>
      <c r="S101" s="1" t="s">
        <v>99</v>
      </c>
      <c r="T101" s="1"/>
      <c r="U101" s="1"/>
      <c r="V101" s="1" t="s">
        <v>13700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13813</v>
      </c>
      <c r="F102" s="1" t="s">
        <v>14854</v>
      </c>
      <c r="G102" s="1" t="s">
        <v>15848</v>
      </c>
      <c r="H102" s="1" t="s">
        <v>16856</v>
      </c>
      <c r="I102" s="1" t="s">
        <v>9832</v>
      </c>
      <c r="J102" s="1"/>
      <c r="K102" s="1" t="s">
        <v>23317</v>
      </c>
      <c r="L102" s="1" t="s">
        <v>100</v>
      </c>
      <c r="M102" s="1" t="s">
        <v>11483</v>
      </c>
      <c r="N102" s="1" t="s">
        <v>13055</v>
      </c>
      <c r="O102" s="1" t="s">
        <v>100</v>
      </c>
      <c r="P102" s="1" t="s">
        <v>13057</v>
      </c>
      <c r="Q102" s="1" t="s">
        <v>13057</v>
      </c>
      <c r="R102" s="1" t="s">
        <v>13690</v>
      </c>
      <c r="S102" s="1" t="s">
        <v>100</v>
      </c>
      <c r="T102" s="1"/>
      <c r="U102" s="1"/>
      <c r="V102" s="1" t="s">
        <v>13700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13814</v>
      </c>
      <c r="F103" s="1" t="s">
        <v>14855</v>
      </c>
      <c r="G103" s="1" t="s">
        <v>15849</v>
      </c>
      <c r="H103" s="1" t="s">
        <v>16857</v>
      </c>
      <c r="I103" s="1" t="s">
        <v>9833</v>
      </c>
      <c r="J103" s="1"/>
      <c r="K103" s="1" t="s">
        <v>23317</v>
      </c>
      <c r="L103" s="1" t="s">
        <v>101</v>
      </c>
      <c r="M103" s="1" t="s">
        <v>11484</v>
      </c>
      <c r="N103" s="1" t="s">
        <v>13055</v>
      </c>
      <c r="O103" s="1" t="s">
        <v>101</v>
      </c>
      <c r="P103" s="1" t="s">
        <v>13057</v>
      </c>
      <c r="Q103" s="1" t="s">
        <v>13057</v>
      </c>
      <c r="R103" s="1" t="s">
        <v>13690</v>
      </c>
      <c r="S103" s="1" t="s">
        <v>101</v>
      </c>
      <c r="T103" s="1"/>
      <c r="U103" s="1"/>
      <c r="V103" s="1" t="s">
        <v>13700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13815</v>
      </c>
      <c r="F104" s="1" t="s">
        <v>14856</v>
      </c>
      <c r="G104" s="1" t="s">
        <v>15850</v>
      </c>
      <c r="H104" s="1" t="s">
        <v>16858</v>
      </c>
      <c r="I104" s="1" t="s">
        <v>9834</v>
      </c>
      <c r="J104" s="1"/>
      <c r="K104" s="1" t="s">
        <v>23317</v>
      </c>
      <c r="L104" s="1" t="s">
        <v>102</v>
      </c>
      <c r="M104" s="1" t="s">
        <v>11485</v>
      </c>
      <c r="N104" s="1" t="s">
        <v>13055</v>
      </c>
      <c r="O104" s="1" t="s">
        <v>102</v>
      </c>
      <c r="P104" s="1" t="s">
        <v>13057</v>
      </c>
      <c r="Q104" s="1" t="s">
        <v>13057</v>
      </c>
      <c r="R104" s="1" t="s">
        <v>13690</v>
      </c>
      <c r="S104" s="1" t="s">
        <v>102</v>
      </c>
      <c r="T104" s="1"/>
      <c r="U104" s="1"/>
      <c r="V104" s="1" t="s">
        <v>13700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5155</v>
      </c>
      <c r="G105" s="1" t="s">
        <v>6747</v>
      </c>
      <c r="H105" s="1" t="s">
        <v>8351</v>
      </c>
      <c r="I105" s="1" t="s">
        <v>9835</v>
      </c>
      <c r="J105" s="1"/>
      <c r="K105" s="1" t="s">
        <v>23317</v>
      </c>
      <c r="L105" s="1" t="s">
        <v>103</v>
      </c>
      <c r="M105" s="1" t="s">
        <v>11486</v>
      </c>
      <c r="N105" s="1" t="s">
        <v>13055</v>
      </c>
      <c r="O105" s="1" t="s">
        <v>103</v>
      </c>
      <c r="P105" s="1" t="s">
        <v>13057</v>
      </c>
      <c r="Q105" s="1" t="s">
        <v>13057</v>
      </c>
      <c r="R105" s="1" t="s">
        <v>13690</v>
      </c>
      <c r="S105" s="1" t="s">
        <v>103</v>
      </c>
      <c r="T105" s="1"/>
      <c r="U105" s="1"/>
      <c r="V105" s="1" t="s">
        <v>13700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13816</v>
      </c>
      <c r="F106" s="1" t="s">
        <v>14857</v>
      </c>
      <c r="G106" s="1" t="s">
        <v>15851</v>
      </c>
      <c r="H106" s="1" t="s">
        <v>16859</v>
      </c>
      <c r="I106" s="1" t="s">
        <v>9836</v>
      </c>
      <c r="J106" s="1"/>
      <c r="K106" s="1" t="s">
        <v>23317</v>
      </c>
      <c r="L106" s="1" t="s">
        <v>104</v>
      </c>
      <c r="M106" s="1" t="s">
        <v>11487</v>
      </c>
      <c r="N106" s="1" t="s">
        <v>13055</v>
      </c>
      <c r="O106" s="1" t="s">
        <v>104</v>
      </c>
      <c r="P106" s="1" t="s">
        <v>13057</v>
      </c>
      <c r="Q106" s="1" t="s">
        <v>13057</v>
      </c>
      <c r="R106" s="1" t="s">
        <v>13690</v>
      </c>
      <c r="S106" s="1" t="s">
        <v>104</v>
      </c>
      <c r="T106" s="1"/>
      <c r="U106" s="1"/>
      <c r="V106" s="1" t="s">
        <v>13700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13817</v>
      </c>
      <c r="F107" s="1" t="s">
        <v>14858</v>
      </c>
      <c r="G107" s="1" t="s">
        <v>15852</v>
      </c>
      <c r="H107" s="1" t="s">
        <v>16858</v>
      </c>
      <c r="I107" s="1" t="s">
        <v>9837</v>
      </c>
      <c r="J107" s="1"/>
      <c r="K107" s="1" t="s">
        <v>23317</v>
      </c>
      <c r="L107" s="1" t="s">
        <v>105</v>
      </c>
      <c r="M107" s="1" t="s">
        <v>11488</v>
      </c>
      <c r="N107" s="1" t="s">
        <v>13055</v>
      </c>
      <c r="O107" s="1" t="s">
        <v>105</v>
      </c>
      <c r="P107" s="1" t="s">
        <v>13057</v>
      </c>
      <c r="Q107" s="1" t="s">
        <v>13057</v>
      </c>
      <c r="R107" s="1" t="s">
        <v>13690</v>
      </c>
      <c r="S107" s="1" t="s">
        <v>105</v>
      </c>
      <c r="T107" s="1"/>
      <c r="U107" s="1"/>
      <c r="V107" s="1" t="s">
        <v>13700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13818</v>
      </c>
      <c r="F108" s="1" t="s">
        <v>14859</v>
      </c>
      <c r="G108" s="1" t="s">
        <v>15853</v>
      </c>
      <c r="H108" s="1" t="s">
        <v>16860</v>
      </c>
      <c r="I108" s="1" t="s">
        <v>9838</v>
      </c>
      <c r="J108" s="1"/>
      <c r="K108" s="1" t="s">
        <v>23317</v>
      </c>
      <c r="L108" s="1" t="s">
        <v>106</v>
      </c>
      <c r="M108" s="1" t="s">
        <v>11489</v>
      </c>
      <c r="N108" s="1" t="s">
        <v>13055</v>
      </c>
      <c r="O108" s="1" t="s">
        <v>106</v>
      </c>
      <c r="P108" s="1" t="s">
        <v>13057</v>
      </c>
      <c r="Q108" s="1" t="s">
        <v>13057</v>
      </c>
      <c r="R108" s="1" t="s">
        <v>13690</v>
      </c>
      <c r="S108" s="1" t="s">
        <v>106</v>
      </c>
      <c r="T108" s="1"/>
      <c r="U108" s="1"/>
      <c r="V108" s="1" t="s">
        <v>13700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13819</v>
      </c>
      <c r="F109" s="1" t="s">
        <v>13819</v>
      </c>
      <c r="G109" s="1" t="s">
        <v>15854</v>
      </c>
      <c r="H109" s="1" t="s">
        <v>16861</v>
      </c>
      <c r="I109" s="1" t="s">
        <v>9839</v>
      </c>
      <c r="J109" s="1"/>
      <c r="K109" s="1" t="s">
        <v>23317</v>
      </c>
      <c r="L109" s="1" t="s">
        <v>107</v>
      </c>
      <c r="M109" s="1" t="s">
        <v>11490</v>
      </c>
      <c r="N109" s="1" t="s">
        <v>13055</v>
      </c>
      <c r="O109" s="1" t="s">
        <v>107</v>
      </c>
      <c r="P109" s="1" t="s">
        <v>13057</v>
      </c>
      <c r="Q109" s="1" t="s">
        <v>13057</v>
      </c>
      <c r="R109" s="1" t="s">
        <v>13690</v>
      </c>
      <c r="S109" s="1" t="s">
        <v>107</v>
      </c>
      <c r="T109" s="1"/>
      <c r="U109" s="1"/>
      <c r="V109" s="1" t="s">
        <v>13700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13820</v>
      </c>
      <c r="F110" s="1" t="s">
        <v>14860</v>
      </c>
      <c r="G110" s="1" t="s">
        <v>15855</v>
      </c>
      <c r="H110" s="1" t="s">
        <v>16862</v>
      </c>
      <c r="I110" s="1" t="s">
        <v>9840</v>
      </c>
      <c r="J110" s="1"/>
      <c r="K110" s="1" t="s">
        <v>23317</v>
      </c>
      <c r="L110" s="1" t="s">
        <v>108</v>
      </c>
      <c r="M110" s="1" t="s">
        <v>11491</v>
      </c>
      <c r="N110" s="1" t="s">
        <v>13055</v>
      </c>
      <c r="O110" s="1" t="s">
        <v>108</v>
      </c>
      <c r="P110" s="1" t="s">
        <v>13057</v>
      </c>
      <c r="Q110" s="1" t="s">
        <v>13057</v>
      </c>
      <c r="R110" s="1" t="s">
        <v>13690</v>
      </c>
      <c r="S110" s="1" t="s">
        <v>108</v>
      </c>
      <c r="T110" s="1"/>
      <c r="U110" s="1"/>
      <c r="V110" s="1" t="s">
        <v>13700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13821</v>
      </c>
      <c r="F111" s="1" t="s">
        <v>14861</v>
      </c>
      <c r="G111" s="1" t="s">
        <v>15856</v>
      </c>
      <c r="H111" s="1" t="s">
        <v>16863</v>
      </c>
      <c r="I111" s="1" t="s">
        <v>9841</v>
      </c>
      <c r="J111" s="1"/>
      <c r="K111" s="1" t="s">
        <v>23317</v>
      </c>
      <c r="L111" s="1" t="s">
        <v>109</v>
      </c>
      <c r="M111" s="1" t="s">
        <v>11492</v>
      </c>
      <c r="N111" s="1" t="s">
        <v>13055</v>
      </c>
      <c r="O111" s="1" t="s">
        <v>109</v>
      </c>
      <c r="P111" s="1" t="s">
        <v>13057</v>
      </c>
      <c r="Q111" s="1" t="s">
        <v>13057</v>
      </c>
      <c r="R111" s="1" t="s">
        <v>13690</v>
      </c>
      <c r="S111" s="1" t="s">
        <v>109</v>
      </c>
      <c r="T111" s="1"/>
      <c r="U111" s="1"/>
      <c r="V111" s="1" t="s">
        <v>13700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13822</v>
      </c>
      <c r="F112" s="1" t="s">
        <v>14862</v>
      </c>
      <c r="G112" s="1" t="s">
        <v>15857</v>
      </c>
      <c r="H112" s="1" t="s">
        <v>16864</v>
      </c>
      <c r="I112" s="1" t="s">
        <v>9842</v>
      </c>
      <c r="J112" s="1"/>
      <c r="K112" s="1" t="s">
        <v>23317</v>
      </c>
      <c r="L112" s="1" t="s">
        <v>110</v>
      </c>
      <c r="M112" s="1" t="s">
        <v>11493</v>
      </c>
      <c r="N112" s="1" t="s">
        <v>13055</v>
      </c>
      <c r="O112" s="1" t="s">
        <v>110</v>
      </c>
      <c r="P112" s="1" t="s">
        <v>13057</v>
      </c>
      <c r="Q112" s="1" t="s">
        <v>13057</v>
      </c>
      <c r="R112" s="1" t="s">
        <v>13690</v>
      </c>
      <c r="S112" s="1" t="s">
        <v>110</v>
      </c>
      <c r="T112" s="1"/>
      <c r="U112" s="1"/>
      <c r="V112" s="1" t="s">
        <v>13700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13823</v>
      </c>
      <c r="F113" s="1" t="s">
        <v>14863</v>
      </c>
      <c r="G113" s="1" t="s">
        <v>15858</v>
      </c>
      <c r="H113" s="1" t="s">
        <v>16865</v>
      </c>
      <c r="I113" s="1" t="s">
        <v>9843</v>
      </c>
      <c r="J113" s="1"/>
      <c r="K113" s="1" t="s">
        <v>23317</v>
      </c>
      <c r="L113" s="1" t="s">
        <v>111</v>
      </c>
      <c r="M113" s="1" t="s">
        <v>11494</v>
      </c>
      <c r="N113" s="1" t="s">
        <v>13055</v>
      </c>
      <c r="O113" s="1" t="s">
        <v>111</v>
      </c>
      <c r="P113" s="1" t="s">
        <v>13057</v>
      </c>
      <c r="Q113" s="1" t="s">
        <v>13057</v>
      </c>
      <c r="R113" s="1" t="s">
        <v>13690</v>
      </c>
      <c r="S113" s="1" t="s">
        <v>111</v>
      </c>
      <c r="T113" s="1"/>
      <c r="U113" s="1"/>
      <c r="V113" s="1" t="s">
        <v>13700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13824</v>
      </c>
      <c r="F114" s="1" t="s">
        <v>14864</v>
      </c>
      <c r="G114" s="1" t="s">
        <v>15859</v>
      </c>
      <c r="H114" s="1" t="s">
        <v>16866</v>
      </c>
      <c r="I114" s="1" t="s">
        <v>9844</v>
      </c>
      <c r="J114" s="1"/>
      <c r="K114" s="1" t="s">
        <v>23317</v>
      </c>
      <c r="L114" s="1" t="s">
        <v>112</v>
      </c>
      <c r="M114" s="1" t="s">
        <v>11495</v>
      </c>
      <c r="N114" s="1" t="s">
        <v>13055</v>
      </c>
      <c r="O114" s="1" t="s">
        <v>112</v>
      </c>
      <c r="P114" s="1" t="s">
        <v>13057</v>
      </c>
      <c r="Q114" s="1" t="s">
        <v>13057</v>
      </c>
      <c r="R114" s="1" t="s">
        <v>13690</v>
      </c>
      <c r="S114" s="1" t="s">
        <v>112</v>
      </c>
      <c r="T114" s="1"/>
      <c r="U114" s="1"/>
      <c r="V114" s="1" t="s">
        <v>13700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13825</v>
      </c>
      <c r="F115" s="1" t="s">
        <v>14865</v>
      </c>
      <c r="G115" s="1" t="s">
        <v>15860</v>
      </c>
      <c r="H115" s="1" t="s">
        <v>16867</v>
      </c>
      <c r="I115" s="1" t="s">
        <v>9845</v>
      </c>
      <c r="J115" s="1"/>
      <c r="K115" s="1" t="s">
        <v>23317</v>
      </c>
      <c r="L115" s="1" t="s">
        <v>113</v>
      </c>
      <c r="M115" s="1" t="s">
        <v>11496</v>
      </c>
      <c r="N115" s="1" t="s">
        <v>13055</v>
      </c>
      <c r="O115" s="1" t="s">
        <v>113</v>
      </c>
      <c r="P115" s="1" t="s">
        <v>13057</v>
      </c>
      <c r="Q115" s="1" t="s">
        <v>13057</v>
      </c>
      <c r="R115" s="1" t="s">
        <v>13690</v>
      </c>
      <c r="S115" s="1" t="s">
        <v>113</v>
      </c>
      <c r="T115" s="1"/>
      <c r="U115" s="1"/>
      <c r="V115" s="1" t="s">
        <v>13700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13826</v>
      </c>
      <c r="F116" s="1" t="s">
        <v>14866</v>
      </c>
      <c r="G116" s="1" t="s">
        <v>15861</v>
      </c>
      <c r="H116" s="1" t="s">
        <v>16868</v>
      </c>
      <c r="I116" s="1" t="s">
        <v>9846</v>
      </c>
      <c r="J116" s="1"/>
      <c r="K116" s="1" t="s">
        <v>23317</v>
      </c>
      <c r="L116" s="1" t="s">
        <v>114</v>
      </c>
      <c r="M116" s="1" t="s">
        <v>11497</v>
      </c>
      <c r="N116" s="1" t="s">
        <v>13055</v>
      </c>
      <c r="O116" s="1" t="s">
        <v>114</v>
      </c>
      <c r="P116" s="1" t="s">
        <v>13057</v>
      </c>
      <c r="Q116" s="1" t="s">
        <v>13057</v>
      </c>
      <c r="R116" s="1" t="s">
        <v>13690</v>
      </c>
      <c r="S116" s="1" t="s">
        <v>114</v>
      </c>
      <c r="T116" s="1"/>
      <c r="U116" s="1"/>
      <c r="V116" s="1" t="s">
        <v>13700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13827</v>
      </c>
      <c r="F117" s="1" t="s">
        <v>14867</v>
      </c>
      <c r="G117" s="1" t="s">
        <v>15862</v>
      </c>
      <c r="H117" s="1" t="s">
        <v>16869</v>
      </c>
      <c r="I117" s="1" t="s">
        <v>9847</v>
      </c>
      <c r="J117" s="1"/>
      <c r="K117" s="1" t="s">
        <v>23317</v>
      </c>
      <c r="L117" s="1" t="s">
        <v>115</v>
      </c>
      <c r="M117" s="1" t="s">
        <v>11498</v>
      </c>
      <c r="N117" s="1" t="s">
        <v>13055</v>
      </c>
      <c r="O117" s="1" t="s">
        <v>115</v>
      </c>
      <c r="P117" s="1" t="s">
        <v>13057</v>
      </c>
      <c r="Q117" s="1" t="s">
        <v>13057</v>
      </c>
      <c r="R117" s="1" t="s">
        <v>13690</v>
      </c>
      <c r="S117" s="1" t="s">
        <v>115</v>
      </c>
      <c r="T117" s="1"/>
      <c r="U117" s="1"/>
      <c r="V117" s="1" t="s">
        <v>13700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13828</v>
      </c>
      <c r="F118" s="1" t="s">
        <v>14868</v>
      </c>
      <c r="G118" s="1" t="s">
        <v>15863</v>
      </c>
      <c r="H118" s="1" t="s">
        <v>16870</v>
      </c>
      <c r="I118" s="1" t="s">
        <v>9848</v>
      </c>
      <c r="J118" s="1"/>
      <c r="K118" s="1" t="s">
        <v>23317</v>
      </c>
      <c r="L118" s="1" t="s">
        <v>116</v>
      </c>
      <c r="M118" s="1" t="s">
        <v>11499</v>
      </c>
      <c r="N118" s="1" t="s">
        <v>13055</v>
      </c>
      <c r="O118" s="1" t="s">
        <v>116</v>
      </c>
      <c r="P118" s="1" t="s">
        <v>13057</v>
      </c>
      <c r="Q118" s="1" t="s">
        <v>13057</v>
      </c>
      <c r="R118" s="1" t="s">
        <v>13690</v>
      </c>
      <c r="S118" s="1" t="s">
        <v>116</v>
      </c>
      <c r="T118" s="1"/>
      <c r="U118" s="1"/>
      <c r="V118" s="1" t="s">
        <v>13700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13829</v>
      </c>
      <c r="F119" s="1" t="s">
        <v>14869</v>
      </c>
      <c r="G119" s="1" t="s">
        <v>15864</v>
      </c>
      <c r="H119" s="1" t="s">
        <v>16871</v>
      </c>
      <c r="I119" s="1" t="s">
        <v>9849</v>
      </c>
      <c r="J119" s="1"/>
      <c r="K119" s="1" t="s">
        <v>23317</v>
      </c>
      <c r="L119" s="1" t="s">
        <v>117</v>
      </c>
      <c r="M119" s="1" t="s">
        <v>11500</v>
      </c>
      <c r="N119" s="1" t="s">
        <v>13055</v>
      </c>
      <c r="O119" s="1" t="s">
        <v>117</v>
      </c>
      <c r="P119" s="1" t="s">
        <v>23318</v>
      </c>
      <c r="Q119" s="1" t="s">
        <v>23379</v>
      </c>
      <c r="R119" s="1" t="s">
        <v>13690</v>
      </c>
      <c r="S119" s="1" t="s">
        <v>117</v>
      </c>
      <c r="T119" s="1" t="s">
        <v>24301</v>
      </c>
      <c r="U119" s="1"/>
      <c r="V119" s="1" t="s">
        <v>13700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13830</v>
      </c>
      <c r="F120" s="1" t="s">
        <v>14870</v>
      </c>
      <c r="G120" s="1" t="s">
        <v>15865</v>
      </c>
      <c r="H120" s="1" t="s">
        <v>16872</v>
      </c>
      <c r="I120" s="1" t="s">
        <v>9850</v>
      </c>
      <c r="J120" s="1"/>
      <c r="K120" s="1" t="s">
        <v>23317</v>
      </c>
      <c r="L120" s="1" t="s">
        <v>118</v>
      </c>
      <c r="M120" s="1" t="s">
        <v>11501</v>
      </c>
      <c r="N120" s="1" t="s">
        <v>13055</v>
      </c>
      <c r="O120" s="1" t="s">
        <v>118</v>
      </c>
      <c r="P120" s="1" t="s">
        <v>23318</v>
      </c>
      <c r="Q120" s="1" t="s">
        <v>23380</v>
      </c>
      <c r="R120" s="1" t="s">
        <v>13690</v>
      </c>
      <c r="S120" s="1" t="s">
        <v>118</v>
      </c>
      <c r="T120" s="1"/>
      <c r="U120" s="1"/>
      <c r="V120" s="1" t="s">
        <v>13700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13831</v>
      </c>
      <c r="F121" s="1" t="s">
        <v>14871</v>
      </c>
      <c r="G121" s="1" t="s">
        <v>15866</v>
      </c>
      <c r="H121" s="1" t="s">
        <v>16873</v>
      </c>
      <c r="I121" s="1" t="s">
        <v>9851</v>
      </c>
      <c r="J121" s="1"/>
      <c r="K121" s="1" t="s">
        <v>23317</v>
      </c>
      <c r="L121" s="1" t="s">
        <v>119</v>
      </c>
      <c r="M121" s="1" t="s">
        <v>11502</v>
      </c>
      <c r="N121" s="1" t="s">
        <v>13055</v>
      </c>
      <c r="O121" s="1" t="s">
        <v>119</v>
      </c>
      <c r="P121" s="1" t="s">
        <v>23318</v>
      </c>
      <c r="Q121" s="1" t="s">
        <v>23381</v>
      </c>
      <c r="R121" s="1" t="s">
        <v>13690</v>
      </c>
      <c r="S121" s="1" t="s">
        <v>119</v>
      </c>
      <c r="T121" s="1"/>
      <c r="U121" s="1"/>
      <c r="V121" s="1" t="s">
        <v>13700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13832</v>
      </c>
      <c r="F122" s="1" t="s">
        <v>14872</v>
      </c>
      <c r="G122" s="1" t="s">
        <v>15867</v>
      </c>
      <c r="H122" s="1" t="s">
        <v>16874</v>
      </c>
      <c r="I122" s="1" t="s">
        <v>9852</v>
      </c>
      <c r="J122" s="1"/>
      <c r="K122" s="1" t="s">
        <v>23317</v>
      </c>
      <c r="L122" s="1" t="s">
        <v>120</v>
      </c>
      <c r="M122" s="1" t="s">
        <v>11503</v>
      </c>
      <c r="N122" s="1" t="s">
        <v>13055</v>
      </c>
      <c r="O122" s="1" t="s">
        <v>120</v>
      </c>
      <c r="P122" s="1" t="s">
        <v>23318</v>
      </c>
      <c r="Q122" s="1" t="s">
        <v>23382</v>
      </c>
      <c r="R122" s="1" t="s">
        <v>13690</v>
      </c>
      <c r="S122" s="1" t="s">
        <v>120</v>
      </c>
      <c r="T122" s="1"/>
      <c r="U122" s="1"/>
      <c r="V122" s="1" t="s">
        <v>13700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5172</v>
      </c>
      <c r="G123" s="1" t="s">
        <v>6765</v>
      </c>
      <c r="H123" s="1" t="s">
        <v>8368</v>
      </c>
      <c r="I123" s="1" t="s">
        <v>9853</v>
      </c>
      <c r="J123" s="1"/>
      <c r="K123" s="1" t="s">
        <v>23317</v>
      </c>
      <c r="L123" s="1" t="s">
        <v>121</v>
      </c>
      <c r="M123" s="1" t="s">
        <v>11504</v>
      </c>
      <c r="N123" s="1" t="s">
        <v>13055</v>
      </c>
      <c r="O123" s="1" t="s">
        <v>121</v>
      </c>
      <c r="P123" s="1" t="s">
        <v>23318</v>
      </c>
      <c r="Q123" s="1" t="s">
        <v>23383</v>
      </c>
      <c r="R123" s="1" t="s">
        <v>13690</v>
      </c>
      <c r="S123" s="1" t="s">
        <v>121</v>
      </c>
      <c r="T123" s="1"/>
      <c r="U123" s="1"/>
      <c r="V123" s="1" t="s">
        <v>13700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13833</v>
      </c>
      <c r="F124" s="1" t="s">
        <v>14873</v>
      </c>
      <c r="G124" s="1" t="s">
        <v>15868</v>
      </c>
      <c r="H124" s="1" t="s">
        <v>16875</v>
      </c>
      <c r="I124" s="1" t="s">
        <v>9854</v>
      </c>
      <c r="J124" s="1"/>
      <c r="K124" s="1" t="s">
        <v>23317</v>
      </c>
      <c r="L124" s="1" t="s">
        <v>122</v>
      </c>
      <c r="M124" s="1" t="s">
        <v>11505</v>
      </c>
      <c r="N124" s="1" t="s">
        <v>13055</v>
      </c>
      <c r="O124" s="1" t="s">
        <v>122</v>
      </c>
      <c r="P124" s="1" t="s">
        <v>23318</v>
      </c>
      <c r="Q124" s="1" t="s">
        <v>23384</v>
      </c>
      <c r="R124" s="1" t="s">
        <v>13690</v>
      </c>
      <c r="S124" s="1" t="s">
        <v>122</v>
      </c>
      <c r="T124" s="1"/>
      <c r="U124" s="1"/>
      <c r="V124" s="1" t="s">
        <v>13700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13834</v>
      </c>
      <c r="F125" s="1" t="s">
        <v>14874</v>
      </c>
      <c r="G125" s="1" t="s">
        <v>15869</v>
      </c>
      <c r="H125" s="1" t="s">
        <v>16876</v>
      </c>
      <c r="I125" s="1" t="s">
        <v>9855</v>
      </c>
      <c r="J125" s="1"/>
      <c r="K125" s="1" t="s">
        <v>23317</v>
      </c>
      <c r="L125" s="1" t="s">
        <v>123</v>
      </c>
      <c r="M125" s="1" t="s">
        <v>11506</v>
      </c>
      <c r="N125" s="1" t="s">
        <v>13055</v>
      </c>
      <c r="O125" s="1" t="s">
        <v>123</v>
      </c>
      <c r="P125" s="1" t="s">
        <v>23318</v>
      </c>
      <c r="Q125" s="1" t="s">
        <v>23385</v>
      </c>
      <c r="R125" s="1" t="s">
        <v>13690</v>
      </c>
      <c r="S125" s="1" t="s">
        <v>123</v>
      </c>
      <c r="T125" s="1"/>
      <c r="U125" s="1"/>
      <c r="V125" s="1" t="s">
        <v>13700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13835</v>
      </c>
      <c r="F126" s="1" t="s">
        <v>14875</v>
      </c>
      <c r="G126" s="1" t="s">
        <v>15870</v>
      </c>
      <c r="H126" s="1" t="s">
        <v>16877</v>
      </c>
      <c r="I126" s="1" t="s">
        <v>9856</v>
      </c>
      <c r="J126" s="1"/>
      <c r="K126" s="1" t="s">
        <v>23317</v>
      </c>
      <c r="L126" s="1" t="s">
        <v>124</v>
      </c>
      <c r="M126" s="1" t="s">
        <v>11507</v>
      </c>
      <c r="N126" s="1" t="s">
        <v>13055</v>
      </c>
      <c r="O126" s="1" t="s">
        <v>124</v>
      </c>
      <c r="P126" s="1" t="s">
        <v>23319</v>
      </c>
      <c r="Q126" s="1" t="s">
        <v>23319</v>
      </c>
      <c r="R126" s="1" t="s">
        <v>13690</v>
      </c>
      <c r="S126" s="1" t="s">
        <v>124</v>
      </c>
      <c r="T126" s="1"/>
      <c r="U126" s="1" t="s">
        <v>24327</v>
      </c>
      <c r="V126" s="1" t="s">
        <v>13700</v>
      </c>
      <c r="W126" s="1" t="s">
        <v>124</v>
      </c>
      <c r="X126" s="1"/>
      <c r="Y126" t="s">
        <v>24363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13836</v>
      </c>
      <c r="F127" s="1" t="s">
        <v>14876</v>
      </c>
      <c r="G127" s="1" t="s">
        <v>15871</v>
      </c>
      <c r="H127" s="1" t="s">
        <v>16878</v>
      </c>
      <c r="I127" s="1" t="s">
        <v>9857</v>
      </c>
      <c r="J127" s="1"/>
      <c r="K127" s="1" t="s">
        <v>23317</v>
      </c>
      <c r="L127" s="1" t="s">
        <v>125</v>
      </c>
      <c r="M127" s="1" t="s">
        <v>11508</v>
      </c>
      <c r="N127" s="1" t="s">
        <v>13055</v>
      </c>
      <c r="O127" s="1" t="s">
        <v>125</v>
      </c>
      <c r="P127" s="1" t="s">
        <v>23319</v>
      </c>
      <c r="Q127" s="1" t="s">
        <v>23319</v>
      </c>
      <c r="R127" s="1" t="s">
        <v>13690</v>
      </c>
      <c r="S127" s="1" t="s">
        <v>125</v>
      </c>
      <c r="T127" s="1"/>
      <c r="U127" s="1"/>
      <c r="V127" s="1" t="s">
        <v>13700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13837</v>
      </c>
      <c r="F128" s="1" t="s">
        <v>14877</v>
      </c>
      <c r="G128" s="1" t="s">
        <v>15872</v>
      </c>
      <c r="H128" s="1" t="s">
        <v>16879</v>
      </c>
      <c r="I128" s="1" t="s">
        <v>9780</v>
      </c>
      <c r="J128" s="1"/>
      <c r="K128" s="1" t="s">
        <v>23317</v>
      </c>
      <c r="L128" s="1" t="s">
        <v>126</v>
      </c>
      <c r="M128" s="1" t="s">
        <v>11509</v>
      </c>
      <c r="N128" s="1" t="s">
        <v>13055</v>
      </c>
      <c r="O128" s="1" t="s">
        <v>126</v>
      </c>
      <c r="P128" s="1" t="s">
        <v>23319</v>
      </c>
      <c r="Q128" s="1" t="s">
        <v>23319</v>
      </c>
      <c r="R128" s="1" t="s">
        <v>13690</v>
      </c>
      <c r="S128" s="1" t="s">
        <v>126</v>
      </c>
      <c r="T128" s="1"/>
      <c r="U128" s="1"/>
      <c r="V128" s="1" t="s">
        <v>13700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13838</v>
      </c>
      <c r="F129" s="1" t="s">
        <v>14878</v>
      </c>
      <c r="G129" s="1" t="s">
        <v>15873</v>
      </c>
      <c r="H129" s="1" t="s">
        <v>16880</v>
      </c>
      <c r="I129" s="1" t="s">
        <v>9858</v>
      </c>
      <c r="J129" s="1"/>
      <c r="K129" s="1" t="s">
        <v>23317</v>
      </c>
      <c r="L129" s="1" t="s">
        <v>127</v>
      </c>
      <c r="M129" s="1" t="s">
        <v>11510</v>
      </c>
      <c r="N129" s="1" t="s">
        <v>13055</v>
      </c>
      <c r="O129" s="1" t="s">
        <v>127</v>
      </c>
      <c r="P129" s="1" t="s">
        <v>23319</v>
      </c>
      <c r="Q129" s="1" t="s">
        <v>23319</v>
      </c>
      <c r="R129" s="1" t="s">
        <v>13690</v>
      </c>
      <c r="S129" s="1" t="s">
        <v>127</v>
      </c>
      <c r="T129" s="1"/>
      <c r="U129" s="1"/>
      <c r="V129" s="1" t="s">
        <v>13700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13839</v>
      </c>
      <c r="F130" s="1" t="s">
        <v>13839</v>
      </c>
      <c r="G130" s="1" t="s">
        <v>15874</v>
      </c>
      <c r="H130" s="1" t="s">
        <v>16881</v>
      </c>
      <c r="I130" s="1" t="s">
        <v>9859</v>
      </c>
      <c r="J130" s="1"/>
      <c r="K130" s="1" t="s">
        <v>23317</v>
      </c>
      <c r="L130" s="1" t="s">
        <v>128</v>
      </c>
      <c r="M130" s="1" t="s">
        <v>11511</v>
      </c>
      <c r="N130" s="1" t="s">
        <v>13055</v>
      </c>
      <c r="O130" s="1" t="s">
        <v>128</v>
      </c>
      <c r="P130" s="1" t="s">
        <v>23319</v>
      </c>
      <c r="Q130" s="1" t="s">
        <v>23319</v>
      </c>
      <c r="R130" s="1" t="s">
        <v>13690</v>
      </c>
      <c r="S130" s="1" t="s">
        <v>128</v>
      </c>
      <c r="T130" s="1"/>
      <c r="U130" s="1"/>
      <c r="V130" s="1" t="s">
        <v>13700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13840</v>
      </c>
      <c r="F131" s="1" t="s">
        <v>14879</v>
      </c>
      <c r="G131" s="1" t="s">
        <v>15875</v>
      </c>
      <c r="H131" s="1" t="s">
        <v>16882</v>
      </c>
      <c r="I131" s="1" t="s">
        <v>9860</v>
      </c>
      <c r="J131" s="1"/>
      <c r="K131" s="1" t="s">
        <v>23317</v>
      </c>
      <c r="L131" s="1" t="s">
        <v>129</v>
      </c>
      <c r="M131" s="1" t="s">
        <v>11512</v>
      </c>
      <c r="N131" s="1" t="s">
        <v>13055</v>
      </c>
      <c r="O131" s="1" t="s">
        <v>129</v>
      </c>
      <c r="P131" s="1" t="s">
        <v>23319</v>
      </c>
      <c r="Q131" s="1" t="s">
        <v>23319</v>
      </c>
      <c r="R131" s="1" t="s">
        <v>13690</v>
      </c>
      <c r="S131" s="1" t="s">
        <v>129</v>
      </c>
      <c r="T131" s="1"/>
      <c r="U131" s="1"/>
      <c r="V131" s="1" t="s">
        <v>13700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13841</v>
      </c>
      <c r="F132" s="1" t="s">
        <v>14880</v>
      </c>
      <c r="G132" s="1" t="s">
        <v>15876</v>
      </c>
      <c r="H132" s="1" t="s">
        <v>16883</v>
      </c>
      <c r="I132" s="1" t="s">
        <v>9781</v>
      </c>
      <c r="J132" s="1"/>
      <c r="K132" s="1" t="s">
        <v>23317</v>
      </c>
      <c r="L132" s="1" t="s">
        <v>130</v>
      </c>
      <c r="M132" s="1" t="s">
        <v>11513</v>
      </c>
      <c r="N132" s="1" t="s">
        <v>13055</v>
      </c>
      <c r="O132" s="1" t="s">
        <v>130</v>
      </c>
      <c r="P132" s="1" t="s">
        <v>23319</v>
      </c>
      <c r="Q132" s="1" t="s">
        <v>23319</v>
      </c>
      <c r="R132" s="1" t="s">
        <v>13690</v>
      </c>
      <c r="S132" s="1" t="s">
        <v>130</v>
      </c>
      <c r="T132" s="1"/>
      <c r="U132" s="1"/>
      <c r="V132" s="1" t="s">
        <v>13700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13842</v>
      </c>
      <c r="F133" s="1" t="s">
        <v>14881</v>
      </c>
      <c r="G133" s="1" t="s">
        <v>15877</v>
      </c>
      <c r="H133" s="1" t="s">
        <v>16884</v>
      </c>
      <c r="I133" s="1" t="s">
        <v>9861</v>
      </c>
      <c r="J133" s="1"/>
      <c r="K133" s="1" t="s">
        <v>23317</v>
      </c>
      <c r="L133" s="1" t="s">
        <v>131</v>
      </c>
      <c r="M133" s="1" t="s">
        <v>11514</v>
      </c>
      <c r="N133" s="1" t="s">
        <v>13055</v>
      </c>
      <c r="O133" s="1" t="s">
        <v>131</v>
      </c>
      <c r="P133" s="1" t="s">
        <v>23319</v>
      </c>
      <c r="Q133" s="1" t="s">
        <v>23319</v>
      </c>
      <c r="R133" s="1" t="s">
        <v>13690</v>
      </c>
      <c r="S133" s="1" t="s">
        <v>131</v>
      </c>
      <c r="T133" s="1"/>
      <c r="U133" s="1"/>
      <c r="V133" s="1" t="s">
        <v>13700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13843</v>
      </c>
      <c r="F134" s="1" t="s">
        <v>14882</v>
      </c>
      <c r="G134" s="1" t="s">
        <v>15878</v>
      </c>
      <c r="H134" s="1" t="s">
        <v>16877</v>
      </c>
      <c r="I134" s="1" t="s">
        <v>9862</v>
      </c>
      <c r="J134" s="1"/>
      <c r="K134" s="1" t="s">
        <v>23317</v>
      </c>
      <c r="L134" s="1" t="s">
        <v>132</v>
      </c>
      <c r="M134" s="1" t="s">
        <v>11515</v>
      </c>
      <c r="N134" s="1" t="s">
        <v>13055</v>
      </c>
      <c r="O134" s="1" t="s">
        <v>132</v>
      </c>
      <c r="P134" s="1" t="s">
        <v>23319</v>
      </c>
      <c r="Q134" s="1" t="s">
        <v>23319</v>
      </c>
      <c r="R134" s="1" t="s">
        <v>13690</v>
      </c>
      <c r="S134" s="1" t="s">
        <v>132</v>
      </c>
      <c r="T134" s="1"/>
      <c r="U134" s="1"/>
      <c r="V134" s="1" t="s">
        <v>13700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13844</v>
      </c>
      <c r="F135" s="1" t="s">
        <v>14883</v>
      </c>
      <c r="G135" s="1" t="s">
        <v>13844</v>
      </c>
      <c r="H135" s="1" t="s">
        <v>16885</v>
      </c>
      <c r="I135" s="1" t="s">
        <v>9863</v>
      </c>
      <c r="J135" s="1"/>
      <c r="K135" s="1" t="s">
        <v>23317</v>
      </c>
      <c r="L135" s="1" t="s">
        <v>133</v>
      </c>
      <c r="M135" s="1" t="s">
        <v>11516</v>
      </c>
      <c r="N135" s="1" t="s">
        <v>13055</v>
      </c>
      <c r="O135" s="1" t="s">
        <v>133</v>
      </c>
      <c r="P135" s="1" t="s">
        <v>23319</v>
      </c>
      <c r="Q135" s="1" t="s">
        <v>23319</v>
      </c>
      <c r="R135" s="1" t="s">
        <v>13690</v>
      </c>
      <c r="S135" s="1" t="s">
        <v>133</v>
      </c>
      <c r="T135" s="1"/>
      <c r="U135" s="1"/>
      <c r="V135" s="1" t="s">
        <v>13700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13845</v>
      </c>
      <c r="F136" s="1" t="s">
        <v>14884</v>
      </c>
      <c r="G136" s="1" t="s">
        <v>15879</v>
      </c>
      <c r="H136" s="1" t="s">
        <v>16886</v>
      </c>
      <c r="I136" s="1" t="s">
        <v>9864</v>
      </c>
      <c r="J136" s="1"/>
      <c r="K136" s="1" t="s">
        <v>23317</v>
      </c>
      <c r="L136" s="1" t="s">
        <v>134</v>
      </c>
      <c r="M136" s="1" t="s">
        <v>11517</v>
      </c>
      <c r="N136" s="1" t="s">
        <v>13055</v>
      </c>
      <c r="O136" s="1" t="s">
        <v>134</v>
      </c>
      <c r="P136" s="1" t="s">
        <v>23320</v>
      </c>
      <c r="Q136" s="1" t="s">
        <v>23386</v>
      </c>
      <c r="R136" s="1" t="s">
        <v>13690</v>
      </c>
      <c r="S136" s="1" t="s">
        <v>134</v>
      </c>
      <c r="T136" s="1" t="s">
        <v>24302</v>
      </c>
      <c r="U136" s="1"/>
      <c r="V136" s="1" t="s">
        <v>13700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5185</v>
      </c>
      <c r="G137" s="1" t="s">
        <v>6778</v>
      </c>
      <c r="H137" s="1" t="s">
        <v>8381</v>
      </c>
      <c r="I137" s="1" t="s">
        <v>9865</v>
      </c>
      <c r="J137" s="1"/>
      <c r="K137" s="1" t="s">
        <v>23317</v>
      </c>
      <c r="L137" s="1" t="s">
        <v>135</v>
      </c>
      <c r="M137" s="1" t="s">
        <v>11518</v>
      </c>
      <c r="N137" s="1" t="s">
        <v>13055</v>
      </c>
      <c r="O137" s="1" t="s">
        <v>135</v>
      </c>
      <c r="P137" s="1" t="s">
        <v>23320</v>
      </c>
      <c r="Q137" s="1" t="s">
        <v>23387</v>
      </c>
      <c r="R137" s="1" t="s">
        <v>13690</v>
      </c>
      <c r="S137" s="1" t="s">
        <v>135</v>
      </c>
      <c r="T137" s="1"/>
      <c r="U137" s="1"/>
      <c r="V137" s="1" t="s">
        <v>13700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13846</v>
      </c>
      <c r="F138" s="1" t="s">
        <v>14885</v>
      </c>
      <c r="G138" s="1" t="s">
        <v>15880</v>
      </c>
      <c r="H138" s="1" t="s">
        <v>16887</v>
      </c>
      <c r="I138" s="1" t="s">
        <v>9866</v>
      </c>
      <c r="J138" s="1"/>
      <c r="K138" s="1" t="s">
        <v>23317</v>
      </c>
      <c r="L138" s="1" t="s">
        <v>136</v>
      </c>
      <c r="M138" s="1" t="s">
        <v>11519</v>
      </c>
      <c r="N138" s="1" t="s">
        <v>13055</v>
      </c>
      <c r="O138" s="1" t="s">
        <v>136</v>
      </c>
      <c r="P138" s="1" t="s">
        <v>23320</v>
      </c>
      <c r="Q138" s="1" t="s">
        <v>23388</v>
      </c>
      <c r="R138" s="1" t="s">
        <v>13690</v>
      </c>
      <c r="S138" s="1" t="s">
        <v>136</v>
      </c>
      <c r="T138" s="1"/>
      <c r="U138" s="1"/>
      <c r="V138" s="1" t="s">
        <v>13700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5187</v>
      </c>
      <c r="G139" s="1" t="s">
        <v>6780</v>
      </c>
      <c r="H139" s="1" t="s">
        <v>8383</v>
      </c>
      <c r="I139" s="1" t="s">
        <v>9867</v>
      </c>
      <c r="J139" s="1"/>
      <c r="K139" s="1" t="s">
        <v>23317</v>
      </c>
      <c r="L139" s="1" t="s">
        <v>137</v>
      </c>
      <c r="M139" s="1" t="s">
        <v>11520</v>
      </c>
      <c r="N139" s="1" t="s">
        <v>13055</v>
      </c>
      <c r="O139" s="1" t="s">
        <v>137</v>
      </c>
      <c r="P139" s="1" t="s">
        <v>23320</v>
      </c>
      <c r="Q139" s="1" t="s">
        <v>23389</v>
      </c>
      <c r="R139" s="1" t="s">
        <v>13690</v>
      </c>
      <c r="S139" s="1" t="s">
        <v>137</v>
      </c>
      <c r="T139" s="1"/>
      <c r="U139" s="1"/>
      <c r="V139" s="1" t="s">
        <v>13700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13847</v>
      </c>
      <c r="F140" s="1" t="s">
        <v>14886</v>
      </c>
      <c r="G140" s="1" t="s">
        <v>15881</v>
      </c>
      <c r="H140" s="1" t="s">
        <v>16888</v>
      </c>
      <c r="I140" s="1" t="s">
        <v>9868</v>
      </c>
      <c r="J140" s="1"/>
      <c r="K140" s="1" t="s">
        <v>23317</v>
      </c>
      <c r="L140" s="1" t="s">
        <v>138</v>
      </c>
      <c r="M140" s="1" t="s">
        <v>11521</v>
      </c>
      <c r="N140" s="1" t="s">
        <v>13055</v>
      </c>
      <c r="O140" s="1" t="s">
        <v>138</v>
      </c>
      <c r="P140" s="1" t="s">
        <v>23320</v>
      </c>
      <c r="Q140" s="1" t="s">
        <v>23390</v>
      </c>
      <c r="R140" s="1" t="s">
        <v>13690</v>
      </c>
      <c r="S140" s="1" t="s">
        <v>138</v>
      </c>
      <c r="T140" s="1"/>
      <c r="U140" s="1"/>
      <c r="V140" s="1" t="s">
        <v>13700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5189</v>
      </c>
      <c r="G141" s="1" t="s">
        <v>6782</v>
      </c>
      <c r="H141" s="1" t="s">
        <v>8385</v>
      </c>
      <c r="I141" s="1" t="s">
        <v>9869</v>
      </c>
      <c r="J141" s="1"/>
      <c r="K141" s="1" t="s">
        <v>23317</v>
      </c>
      <c r="L141" s="1" t="s">
        <v>139</v>
      </c>
      <c r="M141" s="1" t="s">
        <v>11522</v>
      </c>
      <c r="N141" s="1" t="s">
        <v>13055</v>
      </c>
      <c r="O141" s="1" t="s">
        <v>139</v>
      </c>
      <c r="P141" s="1" t="s">
        <v>23320</v>
      </c>
      <c r="Q141" s="1" t="s">
        <v>23391</v>
      </c>
      <c r="R141" s="1" t="s">
        <v>13690</v>
      </c>
      <c r="S141" s="1" t="s">
        <v>139</v>
      </c>
      <c r="T141" s="1"/>
      <c r="U141" s="1"/>
      <c r="V141" s="1" t="s">
        <v>13700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13848</v>
      </c>
      <c r="F142" s="1" t="s">
        <v>13848</v>
      </c>
      <c r="G142" s="1" t="s">
        <v>15882</v>
      </c>
      <c r="H142" s="1" t="s">
        <v>16885</v>
      </c>
      <c r="I142" s="1" t="s">
        <v>9870</v>
      </c>
      <c r="J142" s="1"/>
      <c r="K142" s="1" t="s">
        <v>23317</v>
      </c>
      <c r="L142" s="1" t="s">
        <v>140</v>
      </c>
      <c r="M142" s="1" t="s">
        <v>11523</v>
      </c>
      <c r="N142" s="1" t="s">
        <v>13055</v>
      </c>
      <c r="O142" s="1" t="s">
        <v>140</v>
      </c>
      <c r="P142" s="1" t="s">
        <v>23320</v>
      </c>
      <c r="Q142" s="1" t="s">
        <v>23392</v>
      </c>
      <c r="R142" s="1" t="s">
        <v>13690</v>
      </c>
      <c r="S142" s="1" t="s">
        <v>140</v>
      </c>
      <c r="T142" s="1"/>
      <c r="U142" s="1"/>
      <c r="V142" s="1" t="s">
        <v>13700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13849</v>
      </c>
      <c r="F143" s="1" t="s">
        <v>13849</v>
      </c>
      <c r="G143" s="1" t="s">
        <v>15883</v>
      </c>
      <c r="H143" s="1" t="s">
        <v>16889</v>
      </c>
      <c r="I143" s="1" t="s">
        <v>9871</v>
      </c>
      <c r="J143" s="1"/>
      <c r="K143" s="1" t="s">
        <v>23317</v>
      </c>
      <c r="L143" s="1" t="s">
        <v>141</v>
      </c>
      <c r="M143" s="1" t="s">
        <v>11524</v>
      </c>
      <c r="N143" s="1" t="s">
        <v>13055</v>
      </c>
      <c r="O143" s="1" t="s">
        <v>141</v>
      </c>
      <c r="P143" s="1" t="s">
        <v>23320</v>
      </c>
      <c r="Q143" s="1" t="s">
        <v>23393</v>
      </c>
      <c r="R143" s="1" t="s">
        <v>13690</v>
      </c>
      <c r="S143" s="1" t="s">
        <v>141</v>
      </c>
      <c r="T143" s="1"/>
      <c r="U143" s="1"/>
      <c r="V143" s="1" t="s">
        <v>13700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13850</v>
      </c>
      <c r="F144" s="1" t="s">
        <v>14887</v>
      </c>
      <c r="G144" s="1" t="s">
        <v>15884</v>
      </c>
      <c r="H144" s="1" t="s">
        <v>16890</v>
      </c>
      <c r="I144" s="1" t="s">
        <v>9872</v>
      </c>
      <c r="J144" s="1"/>
      <c r="K144" s="1" t="s">
        <v>23317</v>
      </c>
      <c r="L144" s="1" t="s">
        <v>142</v>
      </c>
      <c r="M144" s="1" t="s">
        <v>11525</v>
      </c>
      <c r="N144" s="1" t="s">
        <v>13055</v>
      </c>
      <c r="O144" s="1" t="s">
        <v>142</v>
      </c>
      <c r="P144" s="1" t="s">
        <v>23320</v>
      </c>
      <c r="Q144" s="1" t="s">
        <v>23394</v>
      </c>
      <c r="R144" s="1" t="s">
        <v>13690</v>
      </c>
      <c r="S144" s="1" t="s">
        <v>142</v>
      </c>
      <c r="T144" s="1"/>
      <c r="U144" s="1"/>
      <c r="V144" s="1" t="s">
        <v>13700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13851</v>
      </c>
      <c r="F145" s="1" t="s">
        <v>14888</v>
      </c>
      <c r="G145" s="1" t="s">
        <v>15885</v>
      </c>
      <c r="H145" s="1" t="s">
        <v>16891</v>
      </c>
      <c r="I145" s="1" t="s">
        <v>9873</v>
      </c>
      <c r="J145" s="1"/>
      <c r="K145" s="1" t="s">
        <v>23317</v>
      </c>
      <c r="L145" s="1" t="s">
        <v>143</v>
      </c>
      <c r="M145" s="1" t="s">
        <v>11526</v>
      </c>
      <c r="N145" s="1" t="s">
        <v>13055</v>
      </c>
      <c r="O145" s="1" t="s">
        <v>143</v>
      </c>
      <c r="P145" s="1" t="s">
        <v>23320</v>
      </c>
      <c r="Q145" s="1" t="s">
        <v>23395</v>
      </c>
      <c r="R145" s="1" t="s">
        <v>13690</v>
      </c>
      <c r="S145" s="1" t="s">
        <v>143</v>
      </c>
      <c r="T145" s="1"/>
      <c r="U145" s="1"/>
      <c r="V145" s="1" t="s">
        <v>13700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13852</v>
      </c>
      <c r="F146" s="1" t="s">
        <v>14889</v>
      </c>
      <c r="G146" s="1" t="s">
        <v>15886</v>
      </c>
      <c r="H146" s="1" t="s">
        <v>16892</v>
      </c>
      <c r="I146" s="1" t="s">
        <v>9874</v>
      </c>
      <c r="J146" s="1"/>
      <c r="K146" s="1" t="s">
        <v>23317</v>
      </c>
      <c r="L146" s="1" t="s">
        <v>144</v>
      </c>
      <c r="M146" s="1" t="s">
        <v>11527</v>
      </c>
      <c r="N146" s="1" t="s">
        <v>13055</v>
      </c>
      <c r="O146" s="1" t="s">
        <v>144</v>
      </c>
      <c r="P146" s="1" t="s">
        <v>23320</v>
      </c>
      <c r="Q146" s="1" t="s">
        <v>23396</v>
      </c>
      <c r="R146" s="1" t="s">
        <v>13690</v>
      </c>
      <c r="S146" s="1" t="s">
        <v>144</v>
      </c>
      <c r="T146" s="1"/>
      <c r="U146" s="1"/>
      <c r="V146" s="1" t="s">
        <v>13700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13853</v>
      </c>
      <c r="F147" s="1" t="s">
        <v>14890</v>
      </c>
      <c r="G147" s="1" t="s">
        <v>15887</v>
      </c>
      <c r="H147" s="1" t="s">
        <v>16893</v>
      </c>
      <c r="I147" s="1" t="s">
        <v>9875</v>
      </c>
      <c r="J147" s="1"/>
      <c r="K147" s="1" t="s">
        <v>23317</v>
      </c>
      <c r="L147" s="1" t="s">
        <v>145</v>
      </c>
      <c r="M147" s="1" t="s">
        <v>11528</v>
      </c>
      <c r="N147" s="1" t="s">
        <v>13055</v>
      </c>
      <c r="O147" s="1" t="s">
        <v>145</v>
      </c>
      <c r="P147" s="1" t="s">
        <v>23320</v>
      </c>
      <c r="Q147" s="1" t="s">
        <v>23397</v>
      </c>
      <c r="R147" s="1" t="s">
        <v>13690</v>
      </c>
      <c r="S147" s="1" t="s">
        <v>145</v>
      </c>
      <c r="T147" s="1"/>
      <c r="U147" s="1"/>
      <c r="V147" s="1" t="s">
        <v>13700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5194</v>
      </c>
      <c r="G148" s="1" t="s">
        <v>6789</v>
      </c>
      <c r="H148" s="1" t="s">
        <v>8381</v>
      </c>
      <c r="I148" s="1" t="s">
        <v>9876</v>
      </c>
      <c r="J148" s="1"/>
      <c r="K148" s="1" t="s">
        <v>23317</v>
      </c>
      <c r="L148" s="1" t="s">
        <v>146</v>
      </c>
      <c r="M148" s="1" t="s">
        <v>11529</v>
      </c>
      <c r="N148" s="1" t="s">
        <v>13055</v>
      </c>
      <c r="O148" s="1" t="s">
        <v>146</v>
      </c>
      <c r="P148" s="1" t="s">
        <v>23320</v>
      </c>
      <c r="Q148" s="1" t="s">
        <v>23387</v>
      </c>
      <c r="R148" s="1" t="s">
        <v>13690</v>
      </c>
      <c r="S148" s="1" t="s">
        <v>146</v>
      </c>
      <c r="T148" s="1"/>
      <c r="U148" s="1"/>
      <c r="V148" s="1" t="s">
        <v>13700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13854</v>
      </c>
      <c r="F149" s="1" t="s">
        <v>14891</v>
      </c>
      <c r="G149" s="1" t="s">
        <v>15888</v>
      </c>
      <c r="H149" s="1" t="s">
        <v>16894</v>
      </c>
      <c r="I149" s="1" t="s">
        <v>9877</v>
      </c>
      <c r="J149" s="1"/>
      <c r="K149" s="1" t="s">
        <v>23317</v>
      </c>
      <c r="L149" s="1" t="s">
        <v>147</v>
      </c>
      <c r="M149" s="1" t="s">
        <v>11530</v>
      </c>
      <c r="N149" s="1" t="s">
        <v>13055</v>
      </c>
      <c r="O149" s="1" t="s">
        <v>147</v>
      </c>
      <c r="P149" s="1" t="s">
        <v>23320</v>
      </c>
      <c r="Q149" s="1" t="s">
        <v>23398</v>
      </c>
      <c r="R149" s="1" t="s">
        <v>13690</v>
      </c>
      <c r="S149" s="1" t="s">
        <v>147</v>
      </c>
      <c r="T149" s="1"/>
      <c r="U149" s="1"/>
      <c r="V149" s="1" t="s">
        <v>13700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13855</v>
      </c>
      <c r="F150" s="1" t="s">
        <v>14892</v>
      </c>
      <c r="G150" s="1" t="s">
        <v>15889</v>
      </c>
      <c r="H150" s="1" t="s">
        <v>16895</v>
      </c>
      <c r="I150" s="1" t="s">
        <v>9878</v>
      </c>
      <c r="J150" s="1"/>
      <c r="K150" s="1" t="s">
        <v>23317</v>
      </c>
      <c r="L150" s="1" t="s">
        <v>148</v>
      </c>
      <c r="M150" s="1" t="s">
        <v>11531</v>
      </c>
      <c r="N150" s="1" t="s">
        <v>13055</v>
      </c>
      <c r="O150" s="1" t="s">
        <v>148</v>
      </c>
      <c r="P150" s="1" t="s">
        <v>23320</v>
      </c>
      <c r="Q150" s="1" t="s">
        <v>23399</v>
      </c>
      <c r="R150" s="1" t="s">
        <v>13690</v>
      </c>
      <c r="S150" s="1" t="s">
        <v>148</v>
      </c>
      <c r="T150" s="1"/>
      <c r="U150" s="1"/>
      <c r="V150" s="1" t="s">
        <v>13700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13856</v>
      </c>
      <c r="F151" s="1" t="s">
        <v>14893</v>
      </c>
      <c r="G151" s="1" t="s">
        <v>15890</v>
      </c>
      <c r="H151" s="1" t="s">
        <v>16896</v>
      </c>
      <c r="I151" s="1" t="s">
        <v>9879</v>
      </c>
      <c r="J151" s="1"/>
      <c r="K151" s="1" t="s">
        <v>23317</v>
      </c>
      <c r="L151" s="1" t="s">
        <v>149</v>
      </c>
      <c r="M151" s="1" t="s">
        <v>11532</v>
      </c>
      <c r="N151" s="1" t="s">
        <v>13055</v>
      </c>
      <c r="O151" s="1" t="s">
        <v>149</v>
      </c>
      <c r="P151" s="1" t="s">
        <v>23320</v>
      </c>
      <c r="Q151" s="1" t="s">
        <v>23400</v>
      </c>
      <c r="R151" s="1" t="s">
        <v>13690</v>
      </c>
      <c r="S151" s="1" t="s">
        <v>149</v>
      </c>
      <c r="T151" s="1"/>
      <c r="U151" s="1"/>
      <c r="V151" s="1" t="s">
        <v>13700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5198</v>
      </c>
      <c r="G152" s="1" t="s">
        <v>3521</v>
      </c>
      <c r="H152" s="1" t="s">
        <v>8381</v>
      </c>
      <c r="I152" s="1" t="s">
        <v>9880</v>
      </c>
      <c r="J152" s="1"/>
      <c r="K152" s="1" t="s">
        <v>23317</v>
      </c>
      <c r="L152" s="1" t="s">
        <v>150</v>
      </c>
      <c r="M152" s="1" t="s">
        <v>11533</v>
      </c>
      <c r="N152" s="1" t="s">
        <v>13055</v>
      </c>
      <c r="O152" s="1" t="s">
        <v>150</v>
      </c>
      <c r="P152" s="1" t="s">
        <v>23320</v>
      </c>
      <c r="Q152" s="1" t="s">
        <v>23387</v>
      </c>
      <c r="R152" s="1" t="s">
        <v>13690</v>
      </c>
      <c r="S152" s="1" t="s">
        <v>150</v>
      </c>
      <c r="T152" s="1"/>
      <c r="U152" s="1"/>
      <c r="V152" s="1" t="s">
        <v>13700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13857</v>
      </c>
      <c r="F153" s="1" t="s">
        <v>14894</v>
      </c>
      <c r="G153" s="1" t="s">
        <v>15891</v>
      </c>
      <c r="H153" s="1" t="s">
        <v>16897</v>
      </c>
      <c r="I153" s="1" t="s">
        <v>9881</v>
      </c>
      <c r="J153" s="1"/>
      <c r="K153" s="1" t="s">
        <v>23317</v>
      </c>
      <c r="L153" s="1" t="s">
        <v>151</v>
      </c>
      <c r="M153" s="1" t="s">
        <v>11534</v>
      </c>
      <c r="N153" s="1" t="s">
        <v>13055</v>
      </c>
      <c r="O153" s="1" t="s">
        <v>151</v>
      </c>
      <c r="P153" s="1" t="s">
        <v>23320</v>
      </c>
      <c r="Q153" s="1" t="s">
        <v>23401</v>
      </c>
      <c r="R153" s="1" t="s">
        <v>13690</v>
      </c>
      <c r="S153" s="1" t="s">
        <v>151</v>
      </c>
      <c r="T153" s="1"/>
      <c r="U153" s="1"/>
      <c r="V153" s="1" t="s">
        <v>13700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5200</v>
      </c>
      <c r="G154" s="1" t="s">
        <v>3538</v>
      </c>
      <c r="H154" s="1" t="s">
        <v>8395</v>
      </c>
      <c r="I154" s="1" t="s">
        <v>9882</v>
      </c>
      <c r="J154" s="1"/>
      <c r="K154" s="1" t="s">
        <v>23317</v>
      </c>
      <c r="L154" s="1" t="s">
        <v>152</v>
      </c>
      <c r="M154" s="1" t="s">
        <v>11535</v>
      </c>
      <c r="N154" s="1" t="s">
        <v>13055</v>
      </c>
      <c r="O154" s="1" t="s">
        <v>152</v>
      </c>
      <c r="P154" s="1" t="s">
        <v>23320</v>
      </c>
      <c r="Q154" s="1" t="s">
        <v>23402</v>
      </c>
      <c r="R154" s="1" t="s">
        <v>13690</v>
      </c>
      <c r="S154" s="1" t="s">
        <v>152</v>
      </c>
      <c r="T154" s="1"/>
      <c r="U154" s="1"/>
      <c r="V154" s="1" t="s">
        <v>13700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5201</v>
      </c>
      <c r="G155" s="1" t="s">
        <v>6794</v>
      </c>
      <c r="H155" s="1" t="s">
        <v>8396</v>
      </c>
      <c r="I155" s="1" t="s">
        <v>9883</v>
      </c>
      <c r="J155" s="1"/>
      <c r="K155" s="1" t="s">
        <v>23317</v>
      </c>
      <c r="L155" s="1" t="s">
        <v>153</v>
      </c>
      <c r="M155" s="1" t="s">
        <v>11536</v>
      </c>
      <c r="N155" s="1" t="s">
        <v>13055</v>
      </c>
      <c r="O155" s="1" t="s">
        <v>153</v>
      </c>
      <c r="P155" s="1" t="s">
        <v>23320</v>
      </c>
      <c r="Q155" s="1" t="s">
        <v>23403</v>
      </c>
      <c r="R155" s="1" t="s">
        <v>13690</v>
      </c>
      <c r="S155" s="1" t="s">
        <v>153</v>
      </c>
      <c r="T155" s="1"/>
      <c r="U155" s="1"/>
      <c r="V155" s="1" t="s">
        <v>13700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13858</v>
      </c>
      <c r="F156" s="1" t="s">
        <v>13858</v>
      </c>
      <c r="G156" s="1" t="s">
        <v>15892</v>
      </c>
      <c r="H156" s="1" t="s">
        <v>16898</v>
      </c>
      <c r="I156" s="1" t="s">
        <v>9884</v>
      </c>
      <c r="J156" s="1"/>
      <c r="K156" s="1" t="s">
        <v>23317</v>
      </c>
      <c r="L156" s="1" t="s">
        <v>154</v>
      </c>
      <c r="M156" s="1" t="s">
        <v>11537</v>
      </c>
      <c r="N156" s="1" t="s">
        <v>13055</v>
      </c>
      <c r="O156" s="1" t="s">
        <v>154</v>
      </c>
      <c r="P156" s="1" t="s">
        <v>23320</v>
      </c>
      <c r="Q156" s="1" t="s">
        <v>23404</v>
      </c>
      <c r="R156" s="1" t="s">
        <v>13690</v>
      </c>
      <c r="S156" s="1" t="s">
        <v>154</v>
      </c>
      <c r="T156" s="1"/>
      <c r="U156" s="1"/>
      <c r="V156" s="1" t="s">
        <v>13700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13859</v>
      </c>
      <c r="F157" s="1" t="s">
        <v>14895</v>
      </c>
      <c r="G157" s="1" t="s">
        <v>15893</v>
      </c>
      <c r="H157" s="1" t="s">
        <v>16899</v>
      </c>
      <c r="I157" s="1" t="s">
        <v>9885</v>
      </c>
      <c r="J157" s="1"/>
      <c r="K157" s="1" t="s">
        <v>23317</v>
      </c>
      <c r="L157" s="1" t="s">
        <v>155</v>
      </c>
      <c r="M157" s="1" t="s">
        <v>11538</v>
      </c>
      <c r="N157" s="1" t="s">
        <v>13055</v>
      </c>
      <c r="O157" s="1" t="s">
        <v>155</v>
      </c>
      <c r="P157" s="1" t="s">
        <v>23320</v>
      </c>
      <c r="Q157" s="1" t="s">
        <v>23405</v>
      </c>
      <c r="R157" s="1" t="s">
        <v>13690</v>
      </c>
      <c r="S157" s="1" t="s">
        <v>155</v>
      </c>
      <c r="T157" s="1"/>
      <c r="U157" s="1"/>
      <c r="V157" s="1" t="s">
        <v>13700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5203</v>
      </c>
      <c r="G158" s="1" t="s">
        <v>6797</v>
      </c>
      <c r="H158" s="1" t="s">
        <v>8399</v>
      </c>
      <c r="I158" s="1" t="s">
        <v>9886</v>
      </c>
      <c r="J158" s="1"/>
      <c r="K158" s="1" t="s">
        <v>23317</v>
      </c>
      <c r="L158" s="1" t="s">
        <v>156</v>
      </c>
      <c r="M158" s="1" t="s">
        <v>11539</v>
      </c>
      <c r="N158" s="1" t="s">
        <v>13055</v>
      </c>
      <c r="O158" s="1" t="s">
        <v>156</v>
      </c>
      <c r="P158" s="1" t="s">
        <v>23320</v>
      </c>
      <c r="Q158" s="1" t="s">
        <v>23406</v>
      </c>
      <c r="R158" s="1" t="s">
        <v>13690</v>
      </c>
      <c r="S158" s="1" t="s">
        <v>156</v>
      </c>
      <c r="T158" s="1"/>
      <c r="U158" s="1"/>
      <c r="V158" s="1" t="s">
        <v>13700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13860</v>
      </c>
      <c r="F159" s="1" t="s">
        <v>14896</v>
      </c>
      <c r="G159" s="1" t="s">
        <v>15894</v>
      </c>
      <c r="H159" s="1" t="s">
        <v>16900</v>
      </c>
      <c r="I159" s="1" t="s">
        <v>9887</v>
      </c>
      <c r="J159" s="1"/>
      <c r="K159" s="1" t="s">
        <v>23317</v>
      </c>
      <c r="L159" s="1" t="s">
        <v>157</v>
      </c>
      <c r="M159" s="1" t="s">
        <v>11540</v>
      </c>
      <c r="N159" s="1" t="s">
        <v>13055</v>
      </c>
      <c r="O159" s="1" t="s">
        <v>157</v>
      </c>
      <c r="P159" s="1" t="s">
        <v>23320</v>
      </c>
      <c r="Q159" s="1" t="s">
        <v>23407</v>
      </c>
      <c r="R159" s="1" t="s">
        <v>13690</v>
      </c>
      <c r="S159" s="1" t="s">
        <v>157</v>
      </c>
      <c r="T159" s="1"/>
      <c r="U159" s="1"/>
      <c r="V159" s="1" t="s">
        <v>13700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13861</v>
      </c>
      <c r="F160" s="1" t="s">
        <v>14897</v>
      </c>
      <c r="G160" s="1" t="s">
        <v>15895</v>
      </c>
      <c r="H160" s="1" t="s">
        <v>16901</v>
      </c>
      <c r="I160" s="1" t="s">
        <v>9888</v>
      </c>
      <c r="J160" s="1"/>
      <c r="K160" s="1" t="s">
        <v>23317</v>
      </c>
      <c r="L160" s="1" t="s">
        <v>158</v>
      </c>
      <c r="M160" s="1" t="s">
        <v>11541</v>
      </c>
      <c r="N160" s="1" t="s">
        <v>13055</v>
      </c>
      <c r="O160" s="1" t="s">
        <v>158</v>
      </c>
      <c r="P160" s="1" t="s">
        <v>23320</v>
      </c>
      <c r="Q160" s="1" t="s">
        <v>23408</v>
      </c>
      <c r="R160" s="1" t="s">
        <v>13690</v>
      </c>
      <c r="S160" s="1" t="s">
        <v>158</v>
      </c>
      <c r="T160" s="1"/>
      <c r="U160" s="1"/>
      <c r="V160" s="1" t="s">
        <v>13700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5206</v>
      </c>
      <c r="G161" s="1" t="s">
        <v>6800</v>
      </c>
      <c r="H161" s="1" t="s">
        <v>8402</v>
      </c>
      <c r="I161" s="1" t="s">
        <v>9889</v>
      </c>
      <c r="J161" s="1"/>
      <c r="K161" s="1" t="s">
        <v>23317</v>
      </c>
      <c r="L161" s="1" t="s">
        <v>159</v>
      </c>
      <c r="M161" s="1" t="s">
        <v>11542</v>
      </c>
      <c r="N161" s="1" t="s">
        <v>13055</v>
      </c>
      <c r="O161" s="1" t="s">
        <v>159</v>
      </c>
      <c r="P161" s="1" t="s">
        <v>23320</v>
      </c>
      <c r="Q161" s="1" t="s">
        <v>23409</v>
      </c>
      <c r="R161" s="1" t="s">
        <v>13690</v>
      </c>
      <c r="S161" s="1" t="s">
        <v>159</v>
      </c>
      <c r="T161" s="1"/>
      <c r="U161" s="1"/>
      <c r="V161" s="1" t="s">
        <v>13700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13862</v>
      </c>
      <c r="F162" s="1" t="s">
        <v>14898</v>
      </c>
      <c r="G162" s="1" t="s">
        <v>15896</v>
      </c>
      <c r="H162" s="1" t="s">
        <v>16902</v>
      </c>
      <c r="I162" s="1" t="s">
        <v>9890</v>
      </c>
      <c r="J162" s="1"/>
      <c r="K162" s="1" t="s">
        <v>23317</v>
      </c>
      <c r="L162" s="1" t="s">
        <v>160</v>
      </c>
      <c r="M162" s="1" t="s">
        <v>11543</v>
      </c>
      <c r="N162" s="1" t="s">
        <v>13055</v>
      </c>
      <c r="O162" s="1" t="s">
        <v>160</v>
      </c>
      <c r="P162" s="1" t="s">
        <v>23321</v>
      </c>
      <c r="Q162" s="1" t="s">
        <v>23321</v>
      </c>
      <c r="R162" s="1" t="s">
        <v>13690</v>
      </c>
      <c r="S162" s="1" t="s">
        <v>160</v>
      </c>
      <c r="T162" s="1"/>
      <c r="U162" s="1" t="s">
        <v>24328</v>
      </c>
      <c r="V162" s="1" t="s">
        <v>13700</v>
      </c>
      <c r="W162" s="1" t="s">
        <v>160</v>
      </c>
      <c r="X162" s="1"/>
      <c r="Y162" t="s">
        <v>24364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13863</v>
      </c>
      <c r="F163" s="1" t="s">
        <v>14899</v>
      </c>
      <c r="G163" s="1" t="s">
        <v>15897</v>
      </c>
      <c r="H163" s="1" t="s">
        <v>16903</v>
      </c>
      <c r="I163" s="1" t="s">
        <v>9891</v>
      </c>
      <c r="J163" s="1"/>
      <c r="K163" s="1" t="s">
        <v>23317</v>
      </c>
      <c r="L163" s="1" t="s">
        <v>161</v>
      </c>
      <c r="M163" s="1" t="s">
        <v>11544</v>
      </c>
      <c r="N163" s="1" t="s">
        <v>13055</v>
      </c>
      <c r="O163" s="1" t="s">
        <v>161</v>
      </c>
      <c r="P163" s="1" t="s">
        <v>23321</v>
      </c>
      <c r="Q163" s="1" t="s">
        <v>23321</v>
      </c>
      <c r="R163" s="1" t="s">
        <v>13690</v>
      </c>
      <c r="S163" s="1" t="s">
        <v>161</v>
      </c>
      <c r="T163" s="1"/>
      <c r="U163" s="1"/>
      <c r="V163" s="1" t="s">
        <v>13700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5209</v>
      </c>
      <c r="G164" s="1" t="s">
        <v>6803</v>
      </c>
      <c r="H164" s="1" t="s">
        <v>8405</v>
      </c>
      <c r="I164" s="1" t="s">
        <v>9892</v>
      </c>
      <c r="J164" s="1"/>
      <c r="K164" s="1" t="s">
        <v>23317</v>
      </c>
      <c r="L164" s="1" t="s">
        <v>162</v>
      </c>
      <c r="M164" s="1" t="s">
        <v>11545</v>
      </c>
      <c r="N164" s="1" t="s">
        <v>13055</v>
      </c>
      <c r="O164" s="1" t="s">
        <v>162</v>
      </c>
      <c r="P164" s="1" t="s">
        <v>23321</v>
      </c>
      <c r="Q164" s="1" t="s">
        <v>23321</v>
      </c>
      <c r="R164" s="1" t="s">
        <v>13690</v>
      </c>
      <c r="S164" s="1" t="s">
        <v>162</v>
      </c>
      <c r="T164" s="1"/>
      <c r="U164" s="1"/>
      <c r="V164" s="1" t="s">
        <v>13700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5210</v>
      </c>
      <c r="G165" s="1" t="s">
        <v>6804</v>
      </c>
      <c r="H165" s="1" t="s">
        <v>8406</v>
      </c>
      <c r="I165" s="1" t="s">
        <v>9893</v>
      </c>
      <c r="J165" s="1"/>
      <c r="K165" s="1" t="s">
        <v>23317</v>
      </c>
      <c r="L165" s="1" t="s">
        <v>163</v>
      </c>
      <c r="M165" s="1" t="s">
        <v>11546</v>
      </c>
      <c r="N165" s="1" t="s">
        <v>13055</v>
      </c>
      <c r="O165" s="1" t="s">
        <v>163</v>
      </c>
      <c r="P165" s="1" t="s">
        <v>23321</v>
      </c>
      <c r="Q165" s="1" t="s">
        <v>23321</v>
      </c>
      <c r="R165" s="1" t="s">
        <v>13690</v>
      </c>
      <c r="S165" s="1" t="s">
        <v>163</v>
      </c>
      <c r="T165" s="1"/>
      <c r="U165" s="1"/>
      <c r="V165" s="1" t="s">
        <v>13700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13864</v>
      </c>
      <c r="F166" s="1" t="s">
        <v>14900</v>
      </c>
      <c r="G166" s="1" t="s">
        <v>15898</v>
      </c>
      <c r="H166" s="1" t="s">
        <v>16904</v>
      </c>
      <c r="I166" s="1" t="s">
        <v>9894</v>
      </c>
      <c r="J166" s="1"/>
      <c r="K166" s="1" t="s">
        <v>23317</v>
      </c>
      <c r="L166" s="1" t="s">
        <v>164</v>
      </c>
      <c r="M166" s="1" t="s">
        <v>11547</v>
      </c>
      <c r="N166" s="1" t="s">
        <v>13055</v>
      </c>
      <c r="O166" s="1" t="s">
        <v>164</v>
      </c>
      <c r="P166" s="1" t="s">
        <v>23321</v>
      </c>
      <c r="Q166" s="1" t="s">
        <v>23321</v>
      </c>
      <c r="R166" s="1" t="s">
        <v>13690</v>
      </c>
      <c r="S166" s="1" t="s">
        <v>164</v>
      </c>
      <c r="T166" s="1"/>
      <c r="U166" s="1"/>
      <c r="V166" s="1" t="s">
        <v>13700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5212</v>
      </c>
      <c r="G167" s="1" t="s">
        <v>6806</v>
      </c>
      <c r="H167" s="1" t="s">
        <v>8408</v>
      </c>
      <c r="I167" s="1" t="s">
        <v>9895</v>
      </c>
      <c r="J167" s="1"/>
      <c r="K167" s="1" t="s">
        <v>23317</v>
      </c>
      <c r="L167" s="1" t="s">
        <v>165</v>
      </c>
      <c r="M167" s="1" t="s">
        <v>11548</v>
      </c>
      <c r="N167" s="1" t="s">
        <v>13055</v>
      </c>
      <c r="O167" s="1" t="s">
        <v>165</v>
      </c>
      <c r="P167" s="1" t="s">
        <v>23321</v>
      </c>
      <c r="Q167" s="1" t="s">
        <v>23321</v>
      </c>
      <c r="R167" s="1" t="s">
        <v>13690</v>
      </c>
      <c r="S167" s="1" t="s">
        <v>165</v>
      </c>
      <c r="T167" s="1"/>
      <c r="U167" s="1"/>
      <c r="V167" s="1" t="s">
        <v>13700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13865</v>
      </c>
      <c r="F168" s="1" t="s">
        <v>14901</v>
      </c>
      <c r="G168" s="1" t="s">
        <v>15899</v>
      </c>
      <c r="H168" s="1" t="s">
        <v>16905</v>
      </c>
      <c r="I168" s="1" t="s">
        <v>9896</v>
      </c>
      <c r="J168" s="1"/>
      <c r="K168" s="1" t="s">
        <v>23317</v>
      </c>
      <c r="L168" s="1" t="s">
        <v>166</v>
      </c>
      <c r="M168" s="1" t="s">
        <v>11549</v>
      </c>
      <c r="N168" s="1" t="s">
        <v>13055</v>
      </c>
      <c r="O168" s="1" t="s">
        <v>166</v>
      </c>
      <c r="P168" s="1" t="s">
        <v>23321</v>
      </c>
      <c r="Q168" s="1" t="s">
        <v>23321</v>
      </c>
      <c r="R168" s="1" t="s">
        <v>13690</v>
      </c>
      <c r="S168" s="1" t="s">
        <v>166</v>
      </c>
      <c r="T168" s="1"/>
      <c r="U168" s="1"/>
      <c r="V168" s="1" t="s">
        <v>13700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5214</v>
      </c>
      <c r="G169" s="1" t="s">
        <v>6808</v>
      </c>
      <c r="H169" s="1" t="s">
        <v>8410</v>
      </c>
      <c r="I169" s="1" t="s">
        <v>9897</v>
      </c>
      <c r="J169" s="1"/>
      <c r="K169" s="1" t="s">
        <v>23317</v>
      </c>
      <c r="L169" s="1" t="s">
        <v>167</v>
      </c>
      <c r="M169" s="1" t="s">
        <v>11550</v>
      </c>
      <c r="N169" s="1" t="s">
        <v>13055</v>
      </c>
      <c r="O169" s="1" t="s">
        <v>167</v>
      </c>
      <c r="P169" s="1" t="s">
        <v>23321</v>
      </c>
      <c r="Q169" s="1" t="s">
        <v>23321</v>
      </c>
      <c r="R169" s="1" t="s">
        <v>13690</v>
      </c>
      <c r="S169" s="1" t="s">
        <v>167</v>
      </c>
      <c r="T169" s="1"/>
      <c r="U169" s="1"/>
      <c r="V169" s="1" t="s">
        <v>13700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13866</v>
      </c>
      <c r="F170" s="1" t="s">
        <v>14902</v>
      </c>
      <c r="G170" s="1" t="s">
        <v>15900</v>
      </c>
      <c r="H170" s="1" t="s">
        <v>16906</v>
      </c>
      <c r="I170" s="1" t="s">
        <v>9898</v>
      </c>
      <c r="J170" s="1"/>
      <c r="K170" s="1" t="s">
        <v>23317</v>
      </c>
      <c r="L170" s="1" t="s">
        <v>168</v>
      </c>
      <c r="M170" s="1" t="s">
        <v>11551</v>
      </c>
      <c r="N170" s="1" t="s">
        <v>13055</v>
      </c>
      <c r="O170" s="1" t="s">
        <v>168</v>
      </c>
      <c r="P170" s="1" t="s">
        <v>23321</v>
      </c>
      <c r="Q170" s="1" t="s">
        <v>23321</v>
      </c>
      <c r="R170" s="1" t="s">
        <v>13690</v>
      </c>
      <c r="S170" s="1" t="s">
        <v>168</v>
      </c>
      <c r="T170" s="1"/>
      <c r="U170" s="1"/>
      <c r="V170" s="1" t="s">
        <v>13700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13867</v>
      </c>
      <c r="F171" s="1" t="s">
        <v>14903</v>
      </c>
      <c r="G171" s="1" t="s">
        <v>15901</v>
      </c>
      <c r="H171" s="1" t="s">
        <v>16907</v>
      </c>
      <c r="I171" s="1" t="s">
        <v>9899</v>
      </c>
      <c r="J171" s="1"/>
      <c r="K171" s="1" t="s">
        <v>23317</v>
      </c>
      <c r="L171" s="1" t="s">
        <v>169</v>
      </c>
      <c r="M171" s="1" t="s">
        <v>11552</v>
      </c>
      <c r="N171" s="1" t="s">
        <v>13055</v>
      </c>
      <c r="O171" s="1" t="s">
        <v>169</v>
      </c>
      <c r="P171" s="1" t="s">
        <v>23321</v>
      </c>
      <c r="Q171" s="1" t="s">
        <v>23321</v>
      </c>
      <c r="R171" s="1" t="s">
        <v>13690</v>
      </c>
      <c r="S171" s="1" t="s">
        <v>169</v>
      </c>
      <c r="T171" s="1"/>
      <c r="U171" s="1"/>
      <c r="V171" s="1" t="s">
        <v>13700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13868</v>
      </c>
      <c r="F172" s="1" t="s">
        <v>14904</v>
      </c>
      <c r="G172" s="1" t="s">
        <v>15902</v>
      </c>
      <c r="H172" s="1" t="s">
        <v>16908</v>
      </c>
      <c r="I172" s="1" t="s">
        <v>9900</v>
      </c>
      <c r="J172" s="1"/>
      <c r="K172" s="1" t="s">
        <v>23317</v>
      </c>
      <c r="L172" s="1" t="s">
        <v>170</v>
      </c>
      <c r="M172" s="1" t="s">
        <v>11553</v>
      </c>
      <c r="N172" s="1" t="s">
        <v>13055</v>
      </c>
      <c r="O172" s="1" t="s">
        <v>170</v>
      </c>
      <c r="P172" s="1" t="s">
        <v>23321</v>
      </c>
      <c r="Q172" s="1" t="s">
        <v>23321</v>
      </c>
      <c r="R172" s="1" t="s">
        <v>13690</v>
      </c>
      <c r="S172" s="1" t="s">
        <v>170</v>
      </c>
      <c r="T172" s="1"/>
      <c r="U172" s="1"/>
      <c r="V172" s="1" t="s">
        <v>13700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13869</v>
      </c>
      <c r="F173" s="1" t="s">
        <v>14905</v>
      </c>
      <c r="G173" s="1" t="s">
        <v>15903</v>
      </c>
      <c r="H173" s="1" t="s">
        <v>16909</v>
      </c>
      <c r="I173" s="1" t="s">
        <v>9901</v>
      </c>
      <c r="J173" s="1"/>
      <c r="K173" s="1" t="s">
        <v>23317</v>
      </c>
      <c r="L173" s="1" t="s">
        <v>171</v>
      </c>
      <c r="M173" s="1" t="s">
        <v>11554</v>
      </c>
      <c r="N173" s="1" t="s">
        <v>13055</v>
      </c>
      <c r="O173" s="1" t="s">
        <v>171</v>
      </c>
      <c r="P173" s="1" t="s">
        <v>23321</v>
      </c>
      <c r="Q173" s="1" t="s">
        <v>23321</v>
      </c>
      <c r="R173" s="1" t="s">
        <v>13690</v>
      </c>
      <c r="S173" s="1" t="s">
        <v>171</v>
      </c>
      <c r="T173" s="1"/>
      <c r="U173" s="1"/>
      <c r="V173" s="1" t="s">
        <v>13700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13870</v>
      </c>
      <c r="F174" s="1" t="s">
        <v>14906</v>
      </c>
      <c r="G174" s="1" t="s">
        <v>15904</v>
      </c>
      <c r="H174" s="1" t="s">
        <v>16910</v>
      </c>
      <c r="I174" s="1" t="s">
        <v>9902</v>
      </c>
      <c r="J174" s="1"/>
      <c r="K174" s="1" t="s">
        <v>23317</v>
      </c>
      <c r="L174" s="1" t="s">
        <v>172</v>
      </c>
      <c r="M174" s="1" t="s">
        <v>11555</v>
      </c>
      <c r="N174" s="1" t="s">
        <v>13055</v>
      </c>
      <c r="O174" s="1" t="s">
        <v>172</v>
      </c>
      <c r="P174" s="1" t="s">
        <v>23321</v>
      </c>
      <c r="Q174" s="1" t="s">
        <v>23321</v>
      </c>
      <c r="R174" s="1" t="s">
        <v>13690</v>
      </c>
      <c r="S174" s="1" t="s">
        <v>172</v>
      </c>
      <c r="T174" s="1"/>
      <c r="U174" s="1"/>
      <c r="V174" s="1" t="s">
        <v>13700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13871</v>
      </c>
      <c r="F175" s="1" t="s">
        <v>14907</v>
      </c>
      <c r="G175" s="1" t="s">
        <v>15905</v>
      </c>
      <c r="H175" s="1" t="s">
        <v>16911</v>
      </c>
      <c r="I175" s="1" t="s">
        <v>9903</v>
      </c>
      <c r="J175" s="1"/>
      <c r="K175" s="1" t="s">
        <v>23317</v>
      </c>
      <c r="L175" s="1" t="s">
        <v>173</v>
      </c>
      <c r="M175" s="1" t="s">
        <v>11556</v>
      </c>
      <c r="N175" s="1" t="s">
        <v>13055</v>
      </c>
      <c r="O175" s="1" t="s">
        <v>173</v>
      </c>
      <c r="P175" s="1" t="s">
        <v>23321</v>
      </c>
      <c r="Q175" s="1" t="s">
        <v>23321</v>
      </c>
      <c r="R175" s="1" t="s">
        <v>13690</v>
      </c>
      <c r="S175" s="1" t="s">
        <v>173</v>
      </c>
      <c r="T175" s="1"/>
      <c r="U175" s="1"/>
      <c r="V175" s="1" t="s">
        <v>13700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13872</v>
      </c>
      <c r="F176" s="1" t="s">
        <v>14908</v>
      </c>
      <c r="G176" s="1" t="s">
        <v>15906</v>
      </c>
      <c r="H176" s="1" t="s">
        <v>16912</v>
      </c>
      <c r="I176" s="1" t="s">
        <v>9904</v>
      </c>
      <c r="J176" s="1"/>
      <c r="K176" s="1" t="s">
        <v>23317</v>
      </c>
      <c r="L176" s="1" t="s">
        <v>174</v>
      </c>
      <c r="M176" s="1" t="s">
        <v>11557</v>
      </c>
      <c r="N176" s="1" t="s">
        <v>13055</v>
      </c>
      <c r="O176" s="1" t="s">
        <v>174</v>
      </c>
      <c r="P176" s="1" t="s">
        <v>23321</v>
      </c>
      <c r="Q176" s="1" t="s">
        <v>23321</v>
      </c>
      <c r="R176" s="1" t="s">
        <v>13690</v>
      </c>
      <c r="S176" s="1" t="s">
        <v>174</v>
      </c>
      <c r="T176" s="1"/>
      <c r="U176" s="1"/>
      <c r="V176" s="1" t="s">
        <v>13700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5222</v>
      </c>
      <c r="G177" s="1" t="s">
        <v>6816</v>
      </c>
      <c r="H177" s="1" t="s">
        <v>8405</v>
      </c>
      <c r="I177" s="1" t="s">
        <v>9905</v>
      </c>
      <c r="J177" s="1"/>
      <c r="K177" s="1" t="s">
        <v>23317</v>
      </c>
      <c r="L177" s="1" t="s">
        <v>175</v>
      </c>
      <c r="M177" s="1" t="s">
        <v>11558</v>
      </c>
      <c r="N177" s="1" t="s">
        <v>13055</v>
      </c>
      <c r="O177" s="1" t="s">
        <v>175</v>
      </c>
      <c r="P177" s="1" t="s">
        <v>23321</v>
      </c>
      <c r="Q177" s="1" t="s">
        <v>23321</v>
      </c>
      <c r="R177" s="1" t="s">
        <v>13690</v>
      </c>
      <c r="S177" s="1" t="s">
        <v>175</v>
      </c>
      <c r="T177" s="1"/>
      <c r="U177" s="1"/>
      <c r="V177" s="1" t="s">
        <v>13700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13873</v>
      </c>
      <c r="F178" s="1" t="s">
        <v>14909</v>
      </c>
      <c r="G178" s="1" t="s">
        <v>15907</v>
      </c>
      <c r="H178" s="1" t="s">
        <v>16913</v>
      </c>
      <c r="I178" s="1" t="s">
        <v>9906</v>
      </c>
      <c r="J178" s="1"/>
      <c r="K178" s="1" t="s">
        <v>23317</v>
      </c>
      <c r="L178" s="1" t="s">
        <v>176</v>
      </c>
      <c r="M178" s="1" t="s">
        <v>11559</v>
      </c>
      <c r="N178" s="1" t="s">
        <v>13055</v>
      </c>
      <c r="O178" s="1" t="s">
        <v>176</v>
      </c>
      <c r="P178" s="1" t="s">
        <v>23321</v>
      </c>
      <c r="Q178" s="1" t="s">
        <v>23321</v>
      </c>
      <c r="R178" s="1" t="s">
        <v>13690</v>
      </c>
      <c r="S178" s="1" t="s">
        <v>176</v>
      </c>
      <c r="T178" s="1"/>
      <c r="U178" s="1"/>
      <c r="V178" s="1" t="s">
        <v>13700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13874</v>
      </c>
      <c r="F179" s="1" t="s">
        <v>14910</v>
      </c>
      <c r="G179" s="1" t="s">
        <v>15908</v>
      </c>
      <c r="H179" s="1" t="s">
        <v>16914</v>
      </c>
      <c r="I179" s="1" t="s">
        <v>9907</v>
      </c>
      <c r="J179" s="1"/>
      <c r="K179" s="1" t="s">
        <v>23317</v>
      </c>
      <c r="L179" s="1" t="s">
        <v>177</v>
      </c>
      <c r="M179" s="1" t="s">
        <v>11560</v>
      </c>
      <c r="N179" s="1" t="s">
        <v>13055</v>
      </c>
      <c r="O179" s="1" t="s">
        <v>177</v>
      </c>
      <c r="P179" s="1" t="s">
        <v>23322</v>
      </c>
      <c r="Q179" s="1" t="s">
        <v>23410</v>
      </c>
      <c r="R179" s="1" t="s">
        <v>13690</v>
      </c>
      <c r="S179" s="1" t="s">
        <v>177</v>
      </c>
      <c r="T179" s="1" t="s">
        <v>24303</v>
      </c>
      <c r="U179" s="1"/>
      <c r="V179" s="1" t="s">
        <v>13700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13875</v>
      </c>
      <c r="F180" s="1" t="s">
        <v>14911</v>
      </c>
      <c r="G180" s="1" t="s">
        <v>15909</v>
      </c>
      <c r="H180" s="1" t="s">
        <v>16915</v>
      </c>
      <c r="I180" s="1" t="s">
        <v>9908</v>
      </c>
      <c r="J180" s="1"/>
      <c r="K180" s="1" t="s">
        <v>23317</v>
      </c>
      <c r="L180" s="1" t="s">
        <v>178</v>
      </c>
      <c r="M180" s="1" t="s">
        <v>11561</v>
      </c>
      <c r="N180" s="1" t="s">
        <v>13055</v>
      </c>
      <c r="O180" s="1" t="s">
        <v>178</v>
      </c>
      <c r="P180" s="1" t="s">
        <v>23322</v>
      </c>
      <c r="Q180" s="1" t="s">
        <v>23411</v>
      </c>
      <c r="R180" s="1" t="s">
        <v>13690</v>
      </c>
      <c r="S180" s="1" t="s">
        <v>178</v>
      </c>
      <c r="T180" s="1"/>
      <c r="U180" s="1"/>
      <c r="V180" s="1" t="s">
        <v>13700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13876</v>
      </c>
      <c r="F181" s="1" t="s">
        <v>14912</v>
      </c>
      <c r="G181" s="1" t="s">
        <v>15910</v>
      </c>
      <c r="H181" s="1" t="s">
        <v>16916</v>
      </c>
      <c r="I181" s="1" t="s">
        <v>9909</v>
      </c>
      <c r="J181" s="1"/>
      <c r="K181" s="1" t="s">
        <v>23317</v>
      </c>
      <c r="L181" s="1" t="s">
        <v>179</v>
      </c>
      <c r="M181" s="1" t="s">
        <v>11562</v>
      </c>
      <c r="N181" s="1" t="s">
        <v>13055</v>
      </c>
      <c r="O181" s="1" t="s">
        <v>179</v>
      </c>
      <c r="P181" s="1" t="s">
        <v>23322</v>
      </c>
      <c r="Q181" s="1" t="s">
        <v>23412</v>
      </c>
      <c r="R181" s="1" t="s">
        <v>13690</v>
      </c>
      <c r="S181" s="1" t="s">
        <v>179</v>
      </c>
      <c r="T181" s="1"/>
      <c r="U181" s="1"/>
      <c r="V181" s="1" t="s">
        <v>13700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13877</v>
      </c>
      <c r="F182" s="1" t="s">
        <v>14913</v>
      </c>
      <c r="G182" s="1" t="s">
        <v>15911</v>
      </c>
      <c r="H182" s="1" t="s">
        <v>16917</v>
      </c>
      <c r="I182" s="1" t="s">
        <v>9910</v>
      </c>
      <c r="J182" s="1"/>
      <c r="K182" s="1" t="s">
        <v>23317</v>
      </c>
      <c r="L182" s="1" t="s">
        <v>180</v>
      </c>
      <c r="M182" s="1" t="s">
        <v>11563</v>
      </c>
      <c r="N182" s="1" t="s">
        <v>13055</v>
      </c>
      <c r="O182" s="1" t="s">
        <v>180</v>
      </c>
      <c r="P182" s="1" t="s">
        <v>23322</v>
      </c>
      <c r="Q182" s="1" t="s">
        <v>23413</v>
      </c>
      <c r="R182" s="1" t="s">
        <v>13690</v>
      </c>
      <c r="S182" s="1" t="s">
        <v>180</v>
      </c>
      <c r="T182" s="1"/>
      <c r="U182" s="1"/>
      <c r="V182" s="1" t="s">
        <v>13700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13878</v>
      </c>
      <c r="F183" s="1" t="s">
        <v>14914</v>
      </c>
      <c r="G183" s="1" t="s">
        <v>15912</v>
      </c>
      <c r="H183" s="1" t="s">
        <v>16918</v>
      </c>
      <c r="I183" s="1" t="s">
        <v>9911</v>
      </c>
      <c r="J183" s="1"/>
      <c r="K183" s="1" t="s">
        <v>23317</v>
      </c>
      <c r="L183" s="1" t="s">
        <v>181</v>
      </c>
      <c r="M183" s="1" t="s">
        <v>11564</v>
      </c>
      <c r="N183" s="1" t="s">
        <v>13055</v>
      </c>
      <c r="O183" s="1" t="s">
        <v>181</v>
      </c>
      <c r="P183" s="1" t="s">
        <v>23322</v>
      </c>
      <c r="Q183" s="1" t="s">
        <v>23414</v>
      </c>
      <c r="R183" s="1" t="s">
        <v>13690</v>
      </c>
      <c r="S183" s="1" t="s">
        <v>181</v>
      </c>
      <c r="T183" s="1"/>
      <c r="U183" s="1"/>
      <c r="V183" s="1" t="s">
        <v>13700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13879</v>
      </c>
      <c r="F184" s="1" t="s">
        <v>14915</v>
      </c>
      <c r="G184" s="1" t="s">
        <v>15913</v>
      </c>
      <c r="H184" s="1" t="s">
        <v>16919</v>
      </c>
      <c r="I184" s="1" t="s">
        <v>9912</v>
      </c>
      <c r="J184" s="1"/>
      <c r="K184" s="1" t="s">
        <v>23317</v>
      </c>
      <c r="L184" s="1" t="s">
        <v>182</v>
      </c>
      <c r="M184" s="1" t="s">
        <v>11565</v>
      </c>
      <c r="N184" s="1" t="s">
        <v>13055</v>
      </c>
      <c r="O184" s="1" t="s">
        <v>182</v>
      </c>
      <c r="P184" s="1" t="s">
        <v>23322</v>
      </c>
      <c r="Q184" s="1" t="s">
        <v>23415</v>
      </c>
      <c r="R184" s="1" t="s">
        <v>13690</v>
      </c>
      <c r="S184" s="1" t="s">
        <v>182</v>
      </c>
      <c r="T184" s="1"/>
      <c r="U184" s="1"/>
      <c r="V184" s="1" t="s">
        <v>13700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13880</v>
      </c>
      <c r="F185" s="1" t="s">
        <v>14916</v>
      </c>
      <c r="G185" s="1" t="s">
        <v>15914</v>
      </c>
      <c r="H185" s="1" t="s">
        <v>16920</v>
      </c>
      <c r="I185" s="1" t="s">
        <v>9913</v>
      </c>
      <c r="J185" s="1"/>
      <c r="K185" s="1" t="s">
        <v>23317</v>
      </c>
      <c r="L185" s="1" t="s">
        <v>183</v>
      </c>
      <c r="M185" s="1" t="s">
        <v>11566</v>
      </c>
      <c r="N185" s="1" t="s">
        <v>13055</v>
      </c>
      <c r="O185" s="1" t="s">
        <v>183</v>
      </c>
      <c r="P185" s="1" t="s">
        <v>23322</v>
      </c>
      <c r="Q185" s="1" t="s">
        <v>23416</v>
      </c>
      <c r="R185" s="1" t="s">
        <v>13690</v>
      </c>
      <c r="S185" s="1" t="s">
        <v>183</v>
      </c>
      <c r="T185" s="1"/>
      <c r="U185" s="1"/>
      <c r="V185" s="1" t="s">
        <v>13700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13881</v>
      </c>
      <c r="F186" s="1" t="s">
        <v>14917</v>
      </c>
      <c r="G186" s="1" t="s">
        <v>15915</v>
      </c>
      <c r="H186" s="1" t="s">
        <v>16909</v>
      </c>
      <c r="I186" s="1" t="s">
        <v>9914</v>
      </c>
      <c r="J186" s="1"/>
      <c r="K186" s="1" t="s">
        <v>23317</v>
      </c>
      <c r="L186" s="1" t="s">
        <v>184</v>
      </c>
      <c r="M186" s="1" t="s">
        <v>11567</v>
      </c>
      <c r="N186" s="1" t="s">
        <v>13055</v>
      </c>
      <c r="O186" s="1" t="s">
        <v>184</v>
      </c>
      <c r="P186" s="1" t="s">
        <v>23322</v>
      </c>
      <c r="Q186" s="1" t="s">
        <v>23417</v>
      </c>
      <c r="R186" s="1" t="s">
        <v>13690</v>
      </c>
      <c r="S186" s="1" t="s">
        <v>184</v>
      </c>
      <c r="T186" s="1"/>
      <c r="U186" s="1"/>
      <c r="V186" s="1" t="s">
        <v>13700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13882</v>
      </c>
      <c r="F187" s="1" t="s">
        <v>14918</v>
      </c>
      <c r="G187" s="1" t="s">
        <v>15916</v>
      </c>
      <c r="H187" s="1" t="s">
        <v>16921</v>
      </c>
      <c r="I187" s="1" t="s">
        <v>9915</v>
      </c>
      <c r="J187" s="1"/>
      <c r="K187" s="1" t="s">
        <v>23317</v>
      </c>
      <c r="L187" s="1" t="s">
        <v>185</v>
      </c>
      <c r="M187" s="1" t="s">
        <v>11568</v>
      </c>
      <c r="N187" s="1" t="s">
        <v>13055</v>
      </c>
      <c r="O187" s="1" t="s">
        <v>185</v>
      </c>
      <c r="P187" s="1" t="s">
        <v>23322</v>
      </c>
      <c r="Q187" s="1" t="s">
        <v>23418</v>
      </c>
      <c r="R187" s="1" t="s">
        <v>13690</v>
      </c>
      <c r="S187" s="1" t="s">
        <v>185</v>
      </c>
      <c r="T187" s="1"/>
      <c r="U187" s="1"/>
      <c r="V187" s="1" t="s">
        <v>13700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13883</v>
      </c>
      <c r="F188" s="1" t="s">
        <v>14919</v>
      </c>
      <c r="G188" s="1" t="s">
        <v>15917</v>
      </c>
      <c r="H188" s="1" t="s">
        <v>16922</v>
      </c>
      <c r="I188" s="1" t="s">
        <v>9916</v>
      </c>
      <c r="J188" s="1"/>
      <c r="K188" s="1" t="s">
        <v>23317</v>
      </c>
      <c r="L188" s="1" t="s">
        <v>186</v>
      </c>
      <c r="M188" s="1" t="s">
        <v>11569</v>
      </c>
      <c r="N188" s="1" t="s">
        <v>13055</v>
      </c>
      <c r="O188" s="1" t="s">
        <v>186</v>
      </c>
      <c r="P188" s="1" t="s">
        <v>23322</v>
      </c>
      <c r="Q188" s="1" t="s">
        <v>23419</v>
      </c>
      <c r="R188" s="1" t="s">
        <v>13690</v>
      </c>
      <c r="S188" s="1" t="s">
        <v>186</v>
      </c>
      <c r="T188" s="1"/>
      <c r="U188" s="1"/>
      <c r="V188" s="1" t="s">
        <v>13700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13884</v>
      </c>
      <c r="F189" s="1" t="s">
        <v>13884</v>
      </c>
      <c r="G189" s="1" t="s">
        <v>15918</v>
      </c>
      <c r="H189" s="1" t="s">
        <v>16923</v>
      </c>
      <c r="I189" s="1" t="s">
        <v>9917</v>
      </c>
      <c r="J189" s="1"/>
      <c r="K189" s="1" t="s">
        <v>23317</v>
      </c>
      <c r="L189" s="1" t="s">
        <v>187</v>
      </c>
      <c r="M189" s="1" t="s">
        <v>11570</v>
      </c>
      <c r="N189" s="1" t="s">
        <v>13055</v>
      </c>
      <c r="O189" s="1" t="s">
        <v>187</v>
      </c>
      <c r="P189" s="1" t="s">
        <v>23322</v>
      </c>
      <c r="Q189" s="1" t="s">
        <v>23420</v>
      </c>
      <c r="R189" s="1" t="s">
        <v>13690</v>
      </c>
      <c r="S189" s="1" t="s">
        <v>187</v>
      </c>
      <c r="T189" s="1"/>
      <c r="U189" s="1"/>
      <c r="V189" s="1" t="s">
        <v>13700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13885</v>
      </c>
      <c r="F190" s="1" t="s">
        <v>14920</v>
      </c>
      <c r="G190" s="1" t="s">
        <v>15919</v>
      </c>
      <c r="H190" s="1" t="s">
        <v>16924</v>
      </c>
      <c r="I190" s="1" t="s">
        <v>9918</v>
      </c>
      <c r="J190" s="1"/>
      <c r="K190" s="1" t="s">
        <v>23317</v>
      </c>
      <c r="L190" s="1" t="s">
        <v>188</v>
      </c>
      <c r="M190" s="1" t="s">
        <v>11571</v>
      </c>
      <c r="N190" s="1" t="s">
        <v>13055</v>
      </c>
      <c r="O190" s="1" t="s">
        <v>188</v>
      </c>
      <c r="P190" s="1" t="s">
        <v>23323</v>
      </c>
      <c r="Q190" s="1" t="s">
        <v>23323</v>
      </c>
      <c r="R190" s="1" t="s">
        <v>13690</v>
      </c>
      <c r="S190" s="1" t="s">
        <v>188</v>
      </c>
      <c r="T190" s="1"/>
      <c r="U190" s="1" t="s">
        <v>24329</v>
      </c>
      <c r="V190" s="1" t="s">
        <v>13700</v>
      </c>
      <c r="W190" s="1" t="s">
        <v>188</v>
      </c>
      <c r="X190" s="1"/>
      <c r="Y190" t="s">
        <v>24365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13886</v>
      </c>
      <c r="F191" s="1" t="s">
        <v>14921</v>
      </c>
      <c r="G191" s="1" t="s">
        <v>15920</v>
      </c>
      <c r="H191" s="1" t="s">
        <v>16925</v>
      </c>
      <c r="I191" s="1" t="s">
        <v>9919</v>
      </c>
      <c r="J191" s="1"/>
      <c r="K191" s="1" t="s">
        <v>23317</v>
      </c>
      <c r="L191" s="1" t="s">
        <v>189</v>
      </c>
      <c r="M191" s="1" t="s">
        <v>11572</v>
      </c>
      <c r="N191" s="1" t="s">
        <v>13055</v>
      </c>
      <c r="O191" s="1" t="s">
        <v>189</v>
      </c>
      <c r="P191" s="1" t="s">
        <v>23323</v>
      </c>
      <c r="Q191" s="1" t="s">
        <v>23323</v>
      </c>
      <c r="R191" s="1" t="s">
        <v>13690</v>
      </c>
      <c r="S191" s="1" t="s">
        <v>189</v>
      </c>
      <c r="T191" s="1"/>
      <c r="U191" s="1"/>
      <c r="V191" s="1" t="s">
        <v>13700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13887</v>
      </c>
      <c r="F192" s="1" t="s">
        <v>14922</v>
      </c>
      <c r="G192" s="1" t="s">
        <v>15921</v>
      </c>
      <c r="H192" s="1" t="s">
        <v>14922</v>
      </c>
      <c r="I192" s="1" t="s">
        <v>9920</v>
      </c>
      <c r="J192" s="1"/>
      <c r="K192" s="1" t="s">
        <v>23317</v>
      </c>
      <c r="L192" s="1" t="s">
        <v>190</v>
      </c>
      <c r="M192" s="1" t="s">
        <v>11573</v>
      </c>
      <c r="N192" s="1" t="s">
        <v>13055</v>
      </c>
      <c r="O192" s="1" t="s">
        <v>190</v>
      </c>
      <c r="P192" s="1" t="s">
        <v>23323</v>
      </c>
      <c r="Q192" s="1" t="s">
        <v>23323</v>
      </c>
      <c r="R192" s="1" t="s">
        <v>13690</v>
      </c>
      <c r="S192" s="1" t="s">
        <v>190</v>
      </c>
      <c r="T192" s="1"/>
      <c r="U192" s="1"/>
      <c r="V192" s="1" t="s">
        <v>13700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5237</v>
      </c>
      <c r="G193" s="1" t="s">
        <v>3577</v>
      </c>
      <c r="H193" s="1" t="s">
        <v>8432</v>
      </c>
      <c r="I193" s="1" t="s">
        <v>9921</v>
      </c>
      <c r="J193" s="1"/>
      <c r="K193" s="1" t="s">
        <v>23317</v>
      </c>
      <c r="L193" s="1" t="s">
        <v>191</v>
      </c>
      <c r="M193" s="1" t="s">
        <v>11574</v>
      </c>
      <c r="N193" s="1" t="s">
        <v>13055</v>
      </c>
      <c r="O193" s="1" t="s">
        <v>191</v>
      </c>
      <c r="P193" s="1" t="s">
        <v>23324</v>
      </c>
      <c r="Q193" s="1" t="s">
        <v>23421</v>
      </c>
      <c r="R193" s="1" t="s">
        <v>13690</v>
      </c>
      <c r="S193" s="1" t="s">
        <v>191</v>
      </c>
      <c r="T193" s="1" t="s">
        <v>24304</v>
      </c>
      <c r="U193" s="1"/>
      <c r="V193" s="1" t="s">
        <v>13700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5238</v>
      </c>
      <c r="G194" s="1" t="s">
        <v>6832</v>
      </c>
      <c r="H194" s="1" t="s">
        <v>8432</v>
      </c>
      <c r="I194" s="1" t="s">
        <v>9922</v>
      </c>
      <c r="J194" s="1"/>
      <c r="K194" s="1" t="s">
        <v>23317</v>
      </c>
      <c r="L194" s="1" t="s">
        <v>192</v>
      </c>
      <c r="M194" s="1" t="s">
        <v>11575</v>
      </c>
      <c r="N194" s="1" t="s">
        <v>13055</v>
      </c>
      <c r="O194" s="1" t="s">
        <v>192</v>
      </c>
      <c r="P194" s="1" t="s">
        <v>23324</v>
      </c>
      <c r="Q194" s="1" t="s">
        <v>23421</v>
      </c>
      <c r="R194" s="1" t="s">
        <v>13690</v>
      </c>
      <c r="S194" s="1" t="s">
        <v>192</v>
      </c>
      <c r="T194" s="1"/>
      <c r="U194" s="1"/>
      <c r="V194" s="1" t="s">
        <v>13700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13888</v>
      </c>
      <c r="F195" s="1" t="s">
        <v>14923</v>
      </c>
      <c r="G195" s="1" t="s">
        <v>15922</v>
      </c>
      <c r="H195" s="1" t="s">
        <v>16926</v>
      </c>
      <c r="I195" s="1" t="s">
        <v>9923</v>
      </c>
      <c r="J195" s="1"/>
      <c r="K195" s="1" t="s">
        <v>23317</v>
      </c>
      <c r="L195" s="1" t="s">
        <v>193</v>
      </c>
      <c r="M195" s="1" t="s">
        <v>11576</v>
      </c>
      <c r="N195" s="1" t="s">
        <v>13055</v>
      </c>
      <c r="O195" s="1" t="s">
        <v>193</v>
      </c>
      <c r="P195" s="1" t="s">
        <v>23324</v>
      </c>
      <c r="Q195" s="1" t="s">
        <v>23422</v>
      </c>
      <c r="R195" s="1" t="s">
        <v>13690</v>
      </c>
      <c r="S195" s="1" t="s">
        <v>193</v>
      </c>
      <c r="T195" s="1"/>
      <c r="U195" s="1"/>
      <c r="V195" s="1" t="s">
        <v>13700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13889</v>
      </c>
      <c r="F196" s="1" t="s">
        <v>14924</v>
      </c>
      <c r="G196" s="1" t="s">
        <v>15923</v>
      </c>
      <c r="H196" s="1" t="s">
        <v>16927</v>
      </c>
      <c r="I196" s="1" t="s">
        <v>9924</v>
      </c>
      <c r="J196" s="1"/>
      <c r="K196" s="1" t="s">
        <v>23317</v>
      </c>
      <c r="L196" s="1" t="s">
        <v>194</v>
      </c>
      <c r="M196" s="1" t="s">
        <v>11577</v>
      </c>
      <c r="N196" s="1" t="s">
        <v>13055</v>
      </c>
      <c r="O196" s="1" t="s">
        <v>194</v>
      </c>
      <c r="P196" s="1" t="s">
        <v>23324</v>
      </c>
      <c r="Q196" s="1" t="s">
        <v>23423</v>
      </c>
      <c r="R196" s="1" t="s">
        <v>13690</v>
      </c>
      <c r="S196" s="1" t="s">
        <v>194</v>
      </c>
      <c r="T196" s="1"/>
      <c r="U196" s="1"/>
      <c r="V196" s="1" t="s">
        <v>13700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5241</v>
      </c>
      <c r="G197" s="1" t="s">
        <v>6835</v>
      </c>
      <c r="H197" s="1" t="s">
        <v>8405</v>
      </c>
      <c r="I197" s="1" t="s">
        <v>9925</v>
      </c>
      <c r="J197" s="1"/>
      <c r="K197" s="1" t="s">
        <v>23317</v>
      </c>
      <c r="L197" s="1" t="s">
        <v>195</v>
      </c>
      <c r="M197" s="1" t="s">
        <v>11578</v>
      </c>
      <c r="N197" s="1" t="s">
        <v>13055</v>
      </c>
      <c r="O197" s="1" t="s">
        <v>195</v>
      </c>
      <c r="P197" s="1" t="s">
        <v>23324</v>
      </c>
      <c r="Q197" s="1" t="s">
        <v>23424</v>
      </c>
      <c r="R197" s="1" t="s">
        <v>13690</v>
      </c>
      <c r="S197" s="1" t="s">
        <v>195</v>
      </c>
      <c r="T197" s="1"/>
      <c r="U197" s="1"/>
      <c r="V197" s="1" t="s">
        <v>13700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13890</v>
      </c>
      <c r="F198" s="1" t="s">
        <v>14925</v>
      </c>
      <c r="G198" s="1" t="s">
        <v>15924</v>
      </c>
      <c r="H198" s="1" t="s">
        <v>16928</v>
      </c>
      <c r="I198" s="1" t="s">
        <v>9926</v>
      </c>
      <c r="J198" s="1"/>
      <c r="K198" s="1" t="s">
        <v>23317</v>
      </c>
      <c r="L198" s="1" t="s">
        <v>196</v>
      </c>
      <c r="M198" s="1" t="s">
        <v>11579</v>
      </c>
      <c r="N198" s="1" t="s">
        <v>13055</v>
      </c>
      <c r="O198" s="1" t="s">
        <v>196</v>
      </c>
      <c r="P198" s="1" t="s">
        <v>23324</v>
      </c>
      <c r="Q198" s="1" t="s">
        <v>23425</v>
      </c>
      <c r="R198" s="1" t="s">
        <v>13690</v>
      </c>
      <c r="S198" s="1" t="s">
        <v>196</v>
      </c>
      <c r="T198" s="1"/>
      <c r="U198" s="1"/>
      <c r="V198" s="1" t="s">
        <v>13700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13891</v>
      </c>
      <c r="F199" s="1" t="s">
        <v>14926</v>
      </c>
      <c r="G199" s="1" t="s">
        <v>15925</v>
      </c>
      <c r="H199" s="1" t="s">
        <v>16929</v>
      </c>
      <c r="I199" s="1" t="s">
        <v>9927</v>
      </c>
      <c r="J199" s="1"/>
      <c r="K199" s="1" t="s">
        <v>23317</v>
      </c>
      <c r="L199" s="1" t="s">
        <v>197</v>
      </c>
      <c r="M199" s="1" t="s">
        <v>11580</v>
      </c>
      <c r="N199" s="1" t="s">
        <v>13055</v>
      </c>
      <c r="O199" s="1" t="s">
        <v>197</v>
      </c>
      <c r="P199" s="1" t="s">
        <v>23324</v>
      </c>
      <c r="Q199" s="1" t="s">
        <v>23426</v>
      </c>
      <c r="R199" s="1" t="s">
        <v>13690</v>
      </c>
      <c r="S199" s="1" t="s">
        <v>197</v>
      </c>
      <c r="T199" s="1"/>
      <c r="U199" s="1"/>
      <c r="V199" s="1" t="s">
        <v>13700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5244</v>
      </c>
      <c r="G200" s="1" t="s">
        <v>6838</v>
      </c>
      <c r="H200" s="1" t="s">
        <v>8437</v>
      </c>
      <c r="I200" s="1" t="s">
        <v>9928</v>
      </c>
      <c r="J200" s="1"/>
      <c r="K200" s="1" t="s">
        <v>23317</v>
      </c>
      <c r="L200" s="1" t="s">
        <v>198</v>
      </c>
      <c r="M200" s="1" t="s">
        <v>11581</v>
      </c>
      <c r="N200" s="1" t="s">
        <v>13055</v>
      </c>
      <c r="O200" s="1" t="s">
        <v>198</v>
      </c>
      <c r="P200" s="1" t="s">
        <v>23324</v>
      </c>
      <c r="Q200" s="1" t="s">
        <v>23427</v>
      </c>
      <c r="R200" s="1" t="s">
        <v>13690</v>
      </c>
      <c r="S200" s="1" t="s">
        <v>198</v>
      </c>
      <c r="T200" s="1"/>
      <c r="U200" s="1"/>
      <c r="V200" s="1" t="s">
        <v>13700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13892</v>
      </c>
      <c r="F201" s="1" t="s">
        <v>14927</v>
      </c>
      <c r="G201" s="1" t="s">
        <v>15926</v>
      </c>
      <c r="H201" s="1" t="s">
        <v>16930</v>
      </c>
      <c r="I201" s="1" t="s">
        <v>9929</v>
      </c>
      <c r="J201" s="1"/>
      <c r="K201" s="1" t="s">
        <v>23317</v>
      </c>
      <c r="L201" s="1" t="s">
        <v>199</v>
      </c>
      <c r="M201" s="1" t="s">
        <v>11582</v>
      </c>
      <c r="N201" s="1" t="s">
        <v>13055</v>
      </c>
      <c r="O201" s="1" t="s">
        <v>199</v>
      </c>
      <c r="P201" s="1" t="s">
        <v>23324</v>
      </c>
      <c r="Q201" s="1" t="s">
        <v>23428</v>
      </c>
      <c r="R201" s="1" t="s">
        <v>13690</v>
      </c>
      <c r="S201" s="1" t="s">
        <v>199</v>
      </c>
      <c r="T201" s="1"/>
      <c r="U201" s="1"/>
      <c r="V201" s="1" t="s">
        <v>13700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5246</v>
      </c>
      <c r="G202" s="1" t="s">
        <v>6840</v>
      </c>
      <c r="H202" s="1" t="s">
        <v>8439</v>
      </c>
      <c r="I202" s="1" t="s">
        <v>9930</v>
      </c>
      <c r="J202" s="1"/>
      <c r="K202" s="1" t="s">
        <v>23317</v>
      </c>
      <c r="L202" s="1" t="s">
        <v>200</v>
      </c>
      <c r="M202" s="1" t="s">
        <v>11583</v>
      </c>
      <c r="N202" s="1" t="s">
        <v>13055</v>
      </c>
      <c r="O202" s="1" t="s">
        <v>200</v>
      </c>
      <c r="P202" s="1" t="s">
        <v>23324</v>
      </c>
      <c r="Q202" s="1" t="s">
        <v>23429</v>
      </c>
      <c r="R202" s="1" t="s">
        <v>13690</v>
      </c>
      <c r="S202" s="1" t="s">
        <v>200</v>
      </c>
      <c r="T202" s="1"/>
      <c r="U202" s="1"/>
      <c r="V202" s="1" t="s">
        <v>13700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13893</v>
      </c>
      <c r="F203" s="1" t="s">
        <v>14928</v>
      </c>
      <c r="G203" s="1" t="s">
        <v>15927</v>
      </c>
      <c r="H203" s="1" t="s">
        <v>16931</v>
      </c>
      <c r="I203" s="1" t="s">
        <v>9931</v>
      </c>
      <c r="J203" s="1"/>
      <c r="K203" s="1" t="s">
        <v>23317</v>
      </c>
      <c r="L203" s="1" t="s">
        <v>201</v>
      </c>
      <c r="M203" s="1" t="s">
        <v>11584</v>
      </c>
      <c r="N203" s="1" t="s">
        <v>13055</v>
      </c>
      <c r="O203" s="1" t="s">
        <v>201</v>
      </c>
      <c r="P203" s="1" t="s">
        <v>23324</v>
      </c>
      <c r="Q203" s="1" t="s">
        <v>23430</v>
      </c>
      <c r="R203" s="1" t="s">
        <v>13690</v>
      </c>
      <c r="S203" s="1" t="s">
        <v>201</v>
      </c>
      <c r="T203" s="1"/>
      <c r="U203" s="1"/>
      <c r="V203" s="1" t="s">
        <v>13700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13894</v>
      </c>
      <c r="F204" s="1" t="s">
        <v>14929</v>
      </c>
      <c r="G204" s="1" t="s">
        <v>15928</v>
      </c>
      <c r="H204" s="1" t="s">
        <v>16932</v>
      </c>
      <c r="I204" s="1" t="s">
        <v>9932</v>
      </c>
      <c r="J204" s="1"/>
      <c r="K204" s="1" t="s">
        <v>23317</v>
      </c>
      <c r="L204" s="1" t="s">
        <v>202</v>
      </c>
      <c r="M204" s="1" t="s">
        <v>11585</v>
      </c>
      <c r="N204" s="1" t="s">
        <v>13055</v>
      </c>
      <c r="O204" s="1" t="s">
        <v>202</v>
      </c>
      <c r="P204" s="1" t="s">
        <v>23324</v>
      </c>
      <c r="Q204" s="1" t="s">
        <v>23431</v>
      </c>
      <c r="R204" s="1" t="s">
        <v>13690</v>
      </c>
      <c r="S204" s="1" t="s">
        <v>202</v>
      </c>
      <c r="T204" s="1"/>
      <c r="U204" s="1"/>
      <c r="V204" s="1" t="s">
        <v>13700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13895</v>
      </c>
      <c r="F205" s="1" t="s">
        <v>14930</v>
      </c>
      <c r="G205" s="1" t="s">
        <v>15925</v>
      </c>
      <c r="H205" s="1" t="s">
        <v>16929</v>
      </c>
      <c r="I205" s="1" t="s">
        <v>9933</v>
      </c>
      <c r="J205" s="1"/>
      <c r="K205" s="1" t="s">
        <v>23317</v>
      </c>
      <c r="L205" s="1" t="s">
        <v>203</v>
      </c>
      <c r="M205" s="1" t="s">
        <v>11586</v>
      </c>
      <c r="N205" s="1" t="s">
        <v>13055</v>
      </c>
      <c r="O205" s="1" t="s">
        <v>203</v>
      </c>
      <c r="P205" s="1" t="s">
        <v>23324</v>
      </c>
      <c r="Q205" s="1" t="s">
        <v>23426</v>
      </c>
      <c r="R205" s="1" t="s">
        <v>13690</v>
      </c>
      <c r="S205" s="1" t="s">
        <v>203</v>
      </c>
      <c r="T205" s="1"/>
      <c r="U205" s="1"/>
      <c r="V205" s="1" t="s">
        <v>13700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5250</v>
      </c>
      <c r="G206" s="1" t="s">
        <v>3590</v>
      </c>
      <c r="H206" s="1" t="s">
        <v>8442</v>
      </c>
      <c r="I206" s="1" t="s">
        <v>9934</v>
      </c>
      <c r="J206" s="1"/>
      <c r="K206" s="1" t="s">
        <v>23317</v>
      </c>
      <c r="L206" s="1" t="s">
        <v>204</v>
      </c>
      <c r="M206" s="1" t="s">
        <v>11587</v>
      </c>
      <c r="N206" s="1" t="s">
        <v>13055</v>
      </c>
      <c r="O206" s="1" t="s">
        <v>204</v>
      </c>
      <c r="P206" s="1" t="s">
        <v>23324</v>
      </c>
      <c r="Q206" s="1" t="s">
        <v>23432</v>
      </c>
      <c r="R206" s="1" t="s">
        <v>13690</v>
      </c>
      <c r="S206" s="1" t="s">
        <v>204</v>
      </c>
      <c r="T206" s="1"/>
      <c r="U206" s="1"/>
      <c r="V206" s="1" t="s">
        <v>13700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13896</v>
      </c>
      <c r="F207" s="1" t="s">
        <v>14931</v>
      </c>
      <c r="G207" s="1" t="s">
        <v>15929</v>
      </c>
      <c r="H207" s="1" t="s">
        <v>16933</v>
      </c>
      <c r="I207" s="1" t="s">
        <v>9935</v>
      </c>
      <c r="J207" s="1"/>
      <c r="K207" s="1" t="s">
        <v>23317</v>
      </c>
      <c r="L207" s="1" t="s">
        <v>205</v>
      </c>
      <c r="M207" s="1" t="s">
        <v>11588</v>
      </c>
      <c r="N207" s="1" t="s">
        <v>13055</v>
      </c>
      <c r="O207" s="1" t="s">
        <v>205</v>
      </c>
      <c r="P207" s="1" t="s">
        <v>23324</v>
      </c>
      <c r="Q207" s="1" t="s">
        <v>23433</v>
      </c>
      <c r="R207" s="1" t="s">
        <v>13690</v>
      </c>
      <c r="S207" s="1" t="s">
        <v>205</v>
      </c>
      <c r="T207" s="1"/>
      <c r="U207" s="1"/>
      <c r="V207" s="1" t="s">
        <v>13700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13897</v>
      </c>
      <c r="F208" s="1" t="s">
        <v>14932</v>
      </c>
      <c r="G208" s="1" t="s">
        <v>15930</v>
      </c>
      <c r="H208" s="1" t="s">
        <v>16915</v>
      </c>
      <c r="I208" s="1" t="s">
        <v>9936</v>
      </c>
      <c r="J208" s="1"/>
      <c r="K208" s="1" t="s">
        <v>23317</v>
      </c>
      <c r="L208" s="1" t="s">
        <v>206</v>
      </c>
      <c r="M208" s="1" t="s">
        <v>11589</v>
      </c>
      <c r="N208" s="1" t="s">
        <v>13055</v>
      </c>
      <c r="O208" s="1" t="s">
        <v>206</v>
      </c>
      <c r="P208" s="1" t="s">
        <v>23324</v>
      </c>
      <c r="Q208" s="1" t="s">
        <v>23434</v>
      </c>
      <c r="R208" s="1" t="s">
        <v>13690</v>
      </c>
      <c r="S208" s="1" t="s">
        <v>206</v>
      </c>
      <c r="T208" s="1"/>
      <c r="U208" s="1"/>
      <c r="V208" s="1" t="s">
        <v>13700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13898</v>
      </c>
      <c r="F209" s="1" t="s">
        <v>14933</v>
      </c>
      <c r="G209" s="1" t="s">
        <v>15931</v>
      </c>
      <c r="H209" s="1" t="s">
        <v>16934</v>
      </c>
      <c r="I209" s="1" t="s">
        <v>9937</v>
      </c>
      <c r="J209" s="1"/>
      <c r="K209" s="1" t="s">
        <v>23317</v>
      </c>
      <c r="L209" s="1" t="s">
        <v>207</v>
      </c>
      <c r="M209" s="1" t="s">
        <v>11590</v>
      </c>
      <c r="N209" s="1" t="s">
        <v>13055</v>
      </c>
      <c r="O209" s="1" t="s">
        <v>207</v>
      </c>
      <c r="P209" s="1" t="s">
        <v>23324</v>
      </c>
      <c r="Q209" s="1" t="s">
        <v>23435</v>
      </c>
      <c r="R209" s="1" t="s">
        <v>13690</v>
      </c>
      <c r="S209" s="1" t="s">
        <v>207</v>
      </c>
      <c r="T209" s="1"/>
      <c r="U209" s="1"/>
      <c r="V209" s="1" t="s">
        <v>13700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13899</v>
      </c>
      <c r="F210" s="1" t="s">
        <v>14934</v>
      </c>
      <c r="G210" s="1" t="s">
        <v>15932</v>
      </c>
      <c r="H210" s="1" t="s">
        <v>16935</v>
      </c>
      <c r="I210" s="1" t="s">
        <v>9938</v>
      </c>
      <c r="J210" s="1"/>
      <c r="K210" s="1" t="s">
        <v>23317</v>
      </c>
      <c r="L210" s="1" t="s">
        <v>208</v>
      </c>
      <c r="M210" s="1" t="s">
        <v>11591</v>
      </c>
      <c r="N210" s="1" t="s">
        <v>13055</v>
      </c>
      <c r="O210" s="1" t="s">
        <v>208</v>
      </c>
      <c r="P210" s="1" t="s">
        <v>23324</v>
      </c>
      <c r="Q210" s="1" t="s">
        <v>23436</v>
      </c>
      <c r="R210" s="1" t="s">
        <v>13690</v>
      </c>
      <c r="S210" s="1" t="s">
        <v>208</v>
      </c>
      <c r="T210" s="1"/>
      <c r="U210" s="1"/>
      <c r="V210" s="1" t="s">
        <v>13700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13900</v>
      </c>
      <c r="F211" s="1" t="s">
        <v>14935</v>
      </c>
      <c r="G211" s="1" t="s">
        <v>15933</v>
      </c>
      <c r="H211" s="1" t="s">
        <v>16936</v>
      </c>
      <c r="I211" s="1" t="s">
        <v>9939</v>
      </c>
      <c r="J211" s="1"/>
      <c r="K211" s="1" t="s">
        <v>23317</v>
      </c>
      <c r="L211" s="1" t="s">
        <v>209</v>
      </c>
      <c r="M211" s="1" t="s">
        <v>11592</v>
      </c>
      <c r="N211" s="1" t="s">
        <v>13055</v>
      </c>
      <c r="O211" s="1" t="s">
        <v>209</v>
      </c>
      <c r="P211" s="1" t="s">
        <v>23324</v>
      </c>
      <c r="Q211" s="1" t="s">
        <v>23437</v>
      </c>
      <c r="R211" s="1" t="s">
        <v>13690</v>
      </c>
      <c r="S211" s="1" t="s">
        <v>209</v>
      </c>
      <c r="T211" s="1"/>
      <c r="U211" s="1"/>
      <c r="V211" s="1" t="s">
        <v>13700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5256</v>
      </c>
      <c r="G212" s="1" t="s">
        <v>6848</v>
      </c>
      <c r="H212" s="1" t="s">
        <v>8447</v>
      </c>
      <c r="I212" s="1" t="s">
        <v>9940</v>
      </c>
      <c r="J212" s="1"/>
      <c r="K212" s="1" t="s">
        <v>23317</v>
      </c>
      <c r="L212" s="1" t="s">
        <v>210</v>
      </c>
      <c r="M212" s="1" t="s">
        <v>11593</v>
      </c>
      <c r="N212" s="1" t="s">
        <v>13055</v>
      </c>
      <c r="O212" s="1" t="s">
        <v>210</v>
      </c>
      <c r="P212" s="1" t="s">
        <v>23324</v>
      </c>
      <c r="Q212" s="1" t="s">
        <v>23438</v>
      </c>
      <c r="R212" s="1" t="s">
        <v>13690</v>
      </c>
      <c r="S212" s="1" t="s">
        <v>210</v>
      </c>
      <c r="T212" s="1"/>
      <c r="U212" s="1"/>
      <c r="V212" s="1" t="s">
        <v>13700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13901</v>
      </c>
      <c r="F213" s="1" t="s">
        <v>14936</v>
      </c>
      <c r="G213" s="1" t="s">
        <v>15934</v>
      </c>
      <c r="H213" s="1" t="s">
        <v>16937</v>
      </c>
      <c r="I213" s="1" t="s">
        <v>9941</v>
      </c>
      <c r="J213" s="1"/>
      <c r="K213" s="1" t="s">
        <v>23317</v>
      </c>
      <c r="L213" s="1" t="s">
        <v>211</v>
      </c>
      <c r="M213" s="1" t="s">
        <v>11594</v>
      </c>
      <c r="N213" s="1" t="s">
        <v>13055</v>
      </c>
      <c r="O213" s="1" t="s">
        <v>211</v>
      </c>
      <c r="P213" s="1" t="s">
        <v>23324</v>
      </c>
      <c r="Q213" s="1" t="s">
        <v>23439</v>
      </c>
      <c r="R213" s="1" t="s">
        <v>13690</v>
      </c>
      <c r="S213" s="1" t="s">
        <v>211</v>
      </c>
      <c r="T213" s="1"/>
      <c r="U213" s="1"/>
      <c r="V213" s="1" t="s">
        <v>13700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13902</v>
      </c>
      <c r="F214" s="1" t="s">
        <v>14937</v>
      </c>
      <c r="G214" s="1" t="s">
        <v>15935</v>
      </c>
      <c r="H214" s="1" t="s">
        <v>16938</v>
      </c>
      <c r="I214" s="1" t="s">
        <v>9942</v>
      </c>
      <c r="J214" s="1"/>
      <c r="K214" s="1" t="s">
        <v>23317</v>
      </c>
      <c r="L214" s="1" t="s">
        <v>212</v>
      </c>
      <c r="M214" s="1" t="s">
        <v>11595</v>
      </c>
      <c r="N214" s="1" t="s">
        <v>13055</v>
      </c>
      <c r="O214" s="1" t="s">
        <v>212</v>
      </c>
      <c r="P214" s="1" t="s">
        <v>23324</v>
      </c>
      <c r="Q214" s="1" t="s">
        <v>23440</v>
      </c>
      <c r="R214" s="1" t="s">
        <v>13690</v>
      </c>
      <c r="S214" s="1" t="s">
        <v>212</v>
      </c>
      <c r="T214" s="1"/>
      <c r="U214" s="1"/>
      <c r="V214" s="1" t="s">
        <v>13700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5259</v>
      </c>
      <c r="G215" s="1" t="s">
        <v>6851</v>
      </c>
      <c r="H215" s="1" t="s">
        <v>8450</v>
      </c>
      <c r="I215" s="1" t="s">
        <v>9943</v>
      </c>
      <c r="J215" s="1"/>
      <c r="K215" s="1" t="s">
        <v>23317</v>
      </c>
      <c r="L215" s="1" t="s">
        <v>213</v>
      </c>
      <c r="M215" s="1" t="s">
        <v>11596</v>
      </c>
      <c r="N215" s="1" t="s">
        <v>13055</v>
      </c>
      <c r="O215" s="1" t="s">
        <v>213</v>
      </c>
      <c r="P215" s="1" t="s">
        <v>23324</v>
      </c>
      <c r="Q215" s="1" t="s">
        <v>23441</v>
      </c>
      <c r="R215" s="1" t="s">
        <v>13690</v>
      </c>
      <c r="S215" s="1" t="s">
        <v>213</v>
      </c>
      <c r="T215" s="1"/>
      <c r="U215" s="1"/>
      <c r="V215" s="1" t="s">
        <v>13700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5260</v>
      </c>
      <c r="G216" s="1" t="s">
        <v>6852</v>
      </c>
      <c r="H216" s="1" t="s">
        <v>8451</v>
      </c>
      <c r="I216" s="1" t="s">
        <v>9944</v>
      </c>
      <c r="J216" s="1"/>
      <c r="K216" s="1" t="s">
        <v>23317</v>
      </c>
      <c r="L216" s="1" t="s">
        <v>214</v>
      </c>
      <c r="M216" s="1" t="s">
        <v>11597</v>
      </c>
      <c r="N216" s="1" t="s">
        <v>13055</v>
      </c>
      <c r="O216" s="1" t="s">
        <v>214</v>
      </c>
      <c r="P216" s="1" t="s">
        <v>23324</v>
      </c>
      <c r="Q216" s="1" t="s">
        <v>23442</v>
      </c>
      <c r="R216" s="1" t="s">
        <v>13690</v>
      </c>
      <c r="S216" s="1" t="s">
        <v>214</v>
      </c>
      <c r="T216" s="1"/>
      <c r="U216" s="1"/>
      <c r="V216" s="1" t="s">
        <v>13700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13903</v>
      </c>
      <c r="F217" s="1" t="s">
        <v>14938</v>
      </c>
      <c r="G217" s="1" t="s">
        <v>15936</v>
      </c>
      <c r="H217" s="1" t="s">
        <v>16939</v>
      </c>
      <c r="I217" s="1" t="s">
        <v>9945</v>
      </c>
      <c r="J217" s="1"/>
      <c r="K217" s="1" t="s">
        <v>23317</v>
      </c>
      <c r="L217" s="1" t="s">
        <v>215</v>
      </c>
      <c r="M217" s="1" t="s">
        <v>11598</v>
      </c>
      <c r="N217" s="1" t="s">
        <v>13055</v>
      </c>
      <c r="O217" s="1" t="s">
        <v>215</v>
      </c>
      <c r="P217" s="1" t="s">
        <v>23324</v>
      </c>
      <c r="Q217" s="1" t="s">
        <v>23443</v>
      </c>
      <c r="R217" s="1" t="s">
        <v>13690</v>
      </c>
      <c r="S217" s="1" t="s">
        <v>215</v>
      </c>
      <c r="T217" s="1"/>
      <c r="U217" s="1"/>
      <c r="V217" s="1" t="s">
        <v>13700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13904</v>
      </c>
      <c r="F218" s="1" t="s">
        <v>14939</v>
      </c>
      <c r="G218" s="1" t="s">
        <v>15937</v>
      </c>
      <c r="H218" s="1" t="s">
        <v>16940</v>
      </c>
      <c r="I218" s="1" t="s">
        <v>9946</v>
      </c>
      <c r="J218" s="1"/>
      <c r="K218" s="1" t="s">
        <v>23317</v>
      </c>
      <c r="L218" s="1" t="s">
        <v>216</v>
      </c>
      <c r="M218" s="1" t="s">
        <v>11599</v>
      </c>
      <c r="N218" s="1" t="s">
        <v>13055</v>
      </c>
      <c r="O218" s="1" t="s">
        <v>216</v>
      </c>
      <c r="P218" s="1" t="s">
        <v>23324</v>
      </c>
      <c r="Q218" s="1" t="s">
        <v>23444</v>
      </c>
      <c r="R218" s="1" t="s">
        <v>13690</v>
      </c>
      <c r="S218" s="1" t="s">
        <v>216</v>
      </c>
      <c r="T218" s="1"/>
      <c r="U218" s="1"/>
      <c r="V218" s="1" t="s">
        <v>13700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13905</v>
      </c>
      <c r="F219" s="1" t="s">
        <v>14940</v>
      </c>
      <c r="G219" s="1" t="s">
        <v>15938</v>
      </c>
      <c r="H219" s="1" t="s">
        <v>16941</v>
      </c>
      <c r="I219" s="1" t="s">
        <v>9947</v>
      </c>
      <c r="J219" s="1"/>
      <c r="K219" s="1" t="s">
        <v>23317</v>
      </c>
      <c r="L219" s="1" t="s">
        <v>217</v>
      </c>
      <c r="M219" s="1" t="s">
        <v>11600</v>
      </c>
      <c r="N219" s="1" t="s">
        <v>13055</v>
      </c>
      <c r="O219" s="1" t="s">
        <v>217</v>
      </c>
      <c r="P219" s="1" t="s">
        <v>23324</v>
      </c>
      <c r="Q219" s="1" t="s">
        <v>23445</v>
      </c>
      <c r="R219" s="1" t="s">
        <v>13690</v>
      </c>
      <c r="S219" s="1" t="s">
        <v>217</v>
      </c>
      <c r="T219" s="1"/>
      <c r="U219" s="1"/>
      <c r="V219" s="1" t="s">
        <v>13700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13906</v>
      </c>
      <c r="F220" s="1" t="s">
        <v>14941</v>
      </c>
      <c r="G220" s="1" t="s">
        <v>15939</v>
      </c>
      <c r="H220" s="1" t="s">
        <v>16942</v>
      </c>
      <c r="I220" s="1" t="s">
        <v>9948</v>
      </c>
      <c r="J220" s="1"/>
      <c r="K220" s="1" t="s">
        <v>23317</v>
      </c>
      <c r="L220" s="1" t="s">
        <v>218</v>
      </c>
      <c r="M220" s="1" t="s">
        <v>11601</v>
      </c>
      <c r="N220" s="1" t="s">
        <v>13055</v>
      </c>
      <c r="O220" s="1" t="s">
        <v>218</v>
      </c>
      <c r="P220" s="1" t="s">
        <v>23324</v>
      </c>
      <c r="Q220" s="1" t="s">
        <v>23446</v>
      </c>
      <c r="R220" s="1" t="s">
        <v>13690</v>
      </c>
      <c r="S220" s="1" t="s">
        <v>218</v>
      </c>
      <c r="T220" s="1"/>
      <c r="U220" s="1"/>
      <c r="V220" s="1" t="s">
        <v>13700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13907</v>
      </c>
      <c r="F221" s="1" t="s">
        <v>14942</v>
      </c>
      <c r="G221" s="1" t="s">
        <v>15940</v>
      </c>
      <c r="H221" s="1" t="s">
        <v>16943</v>
      </c>
      <c r="I221" s="1" t="s">
        <v>9949</v>
      </c>
      <c r="J221" s="1"/>
      <c r="K221" s="1" t="s">
        <v>23317</v>
      </c>
      <c r="L221" s="1" t="s">
        <v>219</v>
      </c>
      <c r="M221" s="1" t="s">
        <v>11602</v>
      </c>
      <c r="N221" s="1" t="s">
        <v>13055</v>
      </c>
      <c r="O221" s="1" t="s">
        <v>219</v>
      </c>
      <c r="P221" s="1" t="s">
        <v>23324</v>
      </c>
      <c r="Q221" s="1" t="s">
        <v>23447</v>
      </c>
      <c r="R221" s="1" t="s">
        <v>13690</v>
      </c>
      <c r="S221" s="1" t="s">
        <v>219</v>
      </c>
      <c r="T221" s="1"/>
      <c r="U221" s="1"/>
      <c r="V221" s="1" t="s">
        <v>13700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13908</v>
      </c>
      <c r="F222" s="1" t="s">
        <v>14943</v>
      </c>
      <c r="G222" s="1" t="s">
        <v>15941</v>
      </c>
      <c r="H222" s="1" t="s">
        <v>16944</v>
      </c>
      <c r="I222" s="1" t="s">
        <v>9950</v>
      </c>
      <c r="J222" s="1"/>
      <c r="K222" s="1" t="s">
        <v>23317</v>
      </c>
      <c r="L222" s="1" t="s">
        <v>220</v>
      </c>
      <c r="M222" s="1" t="s">
        <v>11603</v>
      </c>
      <c r="N222" s="1" t="s">
        <v>13055</v>
      </c>
      <c r="O222" s="1" t="s">
        <v>220</v>
      </c>
      <c r="P222" s="1" t="s">
        <v>23324</v>
      </c>
      <c r="Q222" s="1" t="s">
        <v>23448</v>
      </c>
      <c r="R222" s="1" t="s">
        <v>13690</v>
      </c>
      <c r="S222" s="1" t="s">
        <v>220</v>
      </c>
      <c r="T222" s="1"/>
      <c r="U222" s="1"/>
      <c r="V222" s="1" t="s">
        <v>13700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13909</v>
      </c>
      <c r="F223" s="1" t="s">
        <v>14944</v>
      </c>
      <c r="G223" s="1" t="s">
        <v>15942</v>
      </c>
      <c r="H223" s="1" t="s">
        <v>16945</v>
      </c>
      <c r="I223" s="1" t="s">
        <v>9951</v>
      </c>
      <c r="J223" s="1"/>
      <c r="K223" s="1" t="s">
        <v>23317</v>
      </c>
      <c r="L223" s="1" t="s">
        <v>221</v>
      </c>
      <c r="M223" s="1" t="s">
        <v>11604</v>
      </c>
      <c r="N223" s="1" t="s">
        <v>13055</v>
      </c>
      <c r="O223" s="1" t="s">
        <v>221</v>
      </c>
      <c r="P223" s="1" t="s">
        <v>23324</v>
      </c>
      <c r="Q223" s="1" t="s">
        <v>23449</v>
      </c>
      <c r="R223" s="1" t="s">
        <v>13690</v>
      </c>
      <c r="S223" s="1" t="s">
        <v>221</v>
      </c>
      <c r="T223" s="1"/>
      <c r="U223" s="1"/>
      <c r="V223" s="1" t="s">
        <v>13700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5268</v>
      </c>
      <c r="G224" s="1" t="s">
        <v>6860</v>
      </c>
      <c r="H224" s="1" t="s">
        <v>8459</v>
      </c>
      <c r="I224" s="1" t="s">
        <v>9952</v>
      </c>
      <c r="J224" s="1"/>
      <c r="K224" s="1" t="s">
        <v>23317</v>
      </c>
      <c r="L224" s="1" t="s">
        <v>222</v>
      </c>
      <c r="M224" s="1" t="s">
        <v>11605</v>
      </c>
      <c r="N224" s="1" t="s">
        <v>13055</v>
      </c>
      <c r="O224" s="1" t="s">
        <v>222</v>
      </c>
      <c r="P224" s="1" t="s">
        <v>23324</v>
      </c>
      <c r="Q224" s="1" t="s">
        <v>23450</v>
      </c>
      <c r="R224" s="1" t="s">
        <v>13690</v>
      </c>
      <c r="S224" s="1" t="s">
        <v>222</v>
      </c>
      <c r="T224" s="1"/>
      <c r="U224" s="1"/>
      <c r="V224" s="1" t="s">
        <v>13700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13910</v>
      </c>
      <c r="F225" s="1" t="s">
        <v>14945</v>
      </c>
      <c r="G225" s="1" t="s">
        <v>15943</v>
      </c>
      <c r="H225" s="1" t="s">
        <v>16946</v>
      </c>
      <c r="I225" s="1" t="s">
        <v>9953</v>
      </c>
      <c r="J225" s="1"/>
      <c r="K225" s="1" t="s">
        <v>23317</v>
      </c>
      <c r="L225" s="1" t="s">
        <v>223</v>
      </c>
      <c r="M225" s="1" t="s">
        <v>11606</v>
      </c>
      <c r="N225" s="1" t="s">
        <v>13055</v>
      </c>
      <c r="O225" s="1" t="s">
        <v>223</v>
      </c>
      <c r="P225" s="1" t="s">
        <v>23324</v>
      </c>
      <c r="Q225" s="1" t="s">
        <v>23451</v>
      </c>
      <c r="R225" s="1" t="s">
        <v>13690</v>
      </c>
      <c r="S225" s="1" t="s">
        <v>223</v>
      </c>
      <c r="T225" s="1"/>
      <c r="U225" s="1"/>
      <c r="V225" s="1" t="s">
        <v>13700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13911</v>
      </c>
      <c r="F226" s="1" t="s">
        <v>14946</v>
      </c>
      <c r="G226" s="1" t="s">
        <v>15944</v>
      </c>
      <c r="H226" s="1" t="s">
        <v>16947</v>
      </c>
      <c r="I226" s="1" t="s">
        <v>9954</v>
      </c>
      <c r="J226" s="1"/>
      <c r="K226" s="1" t="s">
        <v>23317</v>
      </c>
      <c r="L226" s="1" t="s">
        <v>224</v>
      </c>
      <c r="M226" s="1" t="s">
        <v>11607</v>
      </c>
      <c r="N226" s="1" t="s">
        <v>13055</v>
      </c>
      <c r="O226" s="1" t="s">
        <v>224</v>
      </c>
      <c r="P226" s="1" t="s">
        <v>23324</v>
      </c>
      <c r="Q226" s="1" t="s">
        <v>23452</v>
      </c>
      <c r="R226" s="1" t="s">
        <v>13690</v>
      </c>
      <c r="S226" s="1" t="s">
        <v>224</v>
      </c>
      <c r="T226" s="1"/>
      <c r="U226" s="1"/>
      <c r="V226" s="1" t="s">
        <v>13700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13912</v>
      </c>
      <c r="F227" s="1" t="s">
        <v>14947</v>
      </c>
      <c r="G227" s="1" t="s">
        <v>15945</v>
      </c>
      <c r="H227" s="1" t="s">
        <v>16948</v>
      </c>
      <c r="I227" s="1" t="s">
        <v>9787</v>
      </c>
      <c r="J227" s="1"/>
      <c r="K227" s="1" t="s">
        <v>23317</v>
      </c>
      <c r="L227" s="1" t="s">
        <v>225</v>
      </c>
      <c r="M227" s="1" t="s">
        <v>11608</v>
      </c>
      <c r="N227" s="1" t="s">
        <v>13055</v>
      </c>
      <c r="O227" s="1" t="s">
        <v>225</v>
      </c>
      <c r="P227" s="1" t="s">
        <v>23324</v>
      </c>
      <c r="Q227" s="1" t="s">
        <v>23453</v>
      </c>
      <c r="R227" s="1" t="s">
        <v>13690</v>
      </c>
      <c r="S227" s="1" t="s">
        <v>225</v>
      </c>
      <c r="T227" s="1"/>
      <c r="U227" s="1"/>
      <c r="V227" s="1" t="s">
        <v>13700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13913</v>
      </c>
      <c r="F228" s="1" t="s">
        <v>14948</v>
      </c>
      <c r="G228" s="1" t="s">
        <v>15946</v>
      </c>
      <c r="H228" s="1" t="s">
        <v>16949</v>
      </c>
      <c r="I228" s="1" t="s">
        <v>9955</v>
      </c>
      <c r="J228" s="1"/>
      <c r="K228" s="1" t="s">
        <v>23317</v>
      </c>
      <c r="L228" s="1" t="s">
        <v>226</v>
      </c>
      <c r="M228" s="1" t="s">
        <v>11609</v>
      </c>
      <c r="N228" s="1" t="s">
        <v>13055</v>
      </c>
      <c r="O228" s="1" t="s">
        <v>226</v>
      </c>
      <c r="P228" s="1" t="s">
        <v>23324</v>
      </c>
      <c r="Q228" s="1" t="s">
        <v>23454</v>
      </c>
      <c r="R228" s="1" t="s">
        <v>13690</v>
      </c>
      <c r="S228" s="1" t="s">
        <v>226</v>
      </c>
      <c r="T228" s="1"/>
      <c r="U228" s="1"/>
      <c r="V228" s="1" t="s">
        <v>13700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13914</v>
      </c>
      <c r="F229" s="1" t="s">
        <v>14949</v>
      </c>
      <c r="G229" s="1" t="s">
        <v>15947</v>
      </c>
      <c r="H229" s="1" t="s">
        <v>16947</v>
      </c>
      <c r="I229" s="1" t="s">
        <v>9956</v>
      </c>
      <c r="J229" s="1"/>
      <c r="K229" s="1" t="s">
        <v>23317</v>
      </c>
      <c r="L229" s="1" t="s">
        <v>227</v>
      </c>
      <c r="M229" s="1" t="s">
        <v>11610</v>
      </c>
      <c r="N229" s="1" t="s">
        <v>13055</v>
      </c>
      <c r="O229" s="1" t="s">
        <v>227</v>
      </c>
      <c r="P229" s="1" t="s">
        <v>23324</v>
      </c>
      <c r="Q229" s="1" t="s">
        <v>23452</v>
      </c>
      <c r="R229" s="1" t="s">
        <v>13690</v>
      </c>
      <c r="S229" s="1" t="s">
        <v>227</v>
      </c>
      <c r="T229" s="1"/>
      <c r="U229" s="1"/>
      <c r="V229" s="1" t="s">
        <v>13700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13915</v>
      </c>
      <c r="F230" s="1" t="s">
        <v>14950</v>
      </c>
      <c r="G230" s="1" t="s">
        <v>15948</v>
      </c>
      <c r="H230" s="1" t="s">
        <v>16950</v>
      </c>
      <c r="I230" s="1" t="s">
        <v>9957</v>
      </c>
      <c r="J230" s="1"/>
      <c r="K230" s="1" t="s">
        <v>23317</v>
      </c>
      <c r="L230" s="1" t="s">
        <v>228</v>
      </c>
      <c r="M230" s="1" t="s">
        <v>11611</v>
      </c>
      <c r="N230" s="1" t="s">
        <v>13055</v>
      </c>
      <c r="O230" s="1" t="s">
        <v>228</v>
      </c>
      <c r="P230" s="1" t="s">
        <v>23324</v>
      </c>
      <c r="Q230" s="1" t="s">
        <v>23455</v>
      </c>
      <c r="R230" s="1" t="s">
        <v>13690</v>
      </c>
      <c r="S230" s="1" t="s">
        <v>228</v>
      </c>
      <c r="T230" s="1"/>
      <c r="U230" s="1"/>
      <c r="V230" s="1" t="s">
        <v>13700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13916</v>
      </c>
      <c r="F231" s="1" t="s">
        <v>14951</v>
      </c>
      <c r="G231" s="1" t="s">
        <v>15949</v>
      </c>
      <c r="H231" s="1" t="s">
        <v>16951</v>
      </c>
      <c r="I231" s="1" t="s">
        <v>9958</v>
      </c>
      <c r="J231" s="1"/>
      <c r="K231" s="1" t="s">
        <v>23317</v>
      </c>
      <c r="L231" s="1" t="s">
        <v>229</v>
      </c>
      <c r="M231" s="1" t="s">
        <v>11612</v>
      </c>
      <c r="N231" s="1" t="s">
        <v>13055</v>
      </c>
      <c r="O231" s="1" t="s">
        <v>229</v>
      </c>
      <c r="P231" s="1" t="s">
        <v>23324</v>
      </c>
      <c r="Q231" s="1" t="s">
        <v>23456</v>
      </c>
      <c r="R231" s="1" t="s">
        <v>13690</v>
      </c>
      <c r="S231" s="1" t="s">
        <v>229</v>
      </c>
      <c r="T231" s="1"/>
      <c r="U231" s="1"/>
      <c r="V231" s="1" t="s">
        <v>13700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13917</v>
      </c>
      <c r="F232" s="1" t="s">
        <v>14952</v>
      </c>
      <c r="G232" s="1" t="s">
        <v>15950</v>
      </c>
      <c r="H232" s="1" t="s">
        <v>16952</v>
      </c>
      <c r="I232" s="1" t="s">
        <v>9959</v>
      </c>
      <c r="J232" s="1"/>
      <c r="K232" s="1" t="s">
        <v>23317</v>
      </c>
      <c r="L232" s="1" t="s">
        <v>230</v>
      </c>
      <c r="M232" s="1" t="s">
        <v>11613</v>
      </c>
      <c r="N232" s="1" t="s">
        <v>13055</v>
      </c>
      <c r="O232" s="1" t="s">
        <v>230</v>
      </c>
      <c r="P232" s="1" t="s">
        <v>23324</v>
      </c>
      <c r="Q232" s="1" t="s">
        <v>23457</v>
      </c>
      <c r="R232" s="1" t="s">
        <v>13690</v>
      </c>
      <c r="S232" s="1" t="s">
        <v>230</v>
      </c>
      <c r="T232" s="1"/>
      <c r="U232" s="1"/>
      <c r="V232" s="1" t="s">
        <v>13700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5277</v>
      </c>
      <c r="G233" s="1" t="s">
        <v>6869</v>
      </c>
      <c r="H233" s="1" t="s">
        <v>8467</v>
      </c>
      <c r="I233" s="1" t="s">
        <v>9960</v>
      </c>
      <c r="J233" s="1"/>
      <c r="K233" s="1" t="s">
        <v>23317</v>
      </c>
      <c r="L233" s="1" t="s">
        <v>231</v>
      </c>
      <c r="M233" s="1" t="s">
        <v>11614</v>
      </c>
      <c r="N233" s="1" t="s">
        <v>13055</v>
      </c>
      <c r="O233" s="1" t="s">
        <v>231</v>
      </c>
      <c r="P233" s="1" t="s">
        <v>23324</v>
      </c>
      <c r="Q233" s="1" t="s">
        <v>23458</v>
      </c>
      <c r="R233" s="1" t="s">
        <v>13690</v>
      </c>
      <c r="S233" s="1" t="s">
        <v>231</v>
      </c>
      <c r="T233" s="1"/>
      <c r="U233" s="1"/>
      <c r="V233" s="1" t="s">
        <v>13700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13918</v>
      </c>
      <c r="F234" s="1" t="s">
        <v>14953</v>
      </c>
      <c r="G234" s="1" t="s">
        <v>15951</v>
      </c>
      <c r="H234" s="1" t="s">
        <v>16953</v>
      </c>
      <c r="I234" s="1" t="s">
        <v>9961</v>
      </c>
      <c r="J234" s="1"/>
      <c r="K234" s="1" t="s">
        <v>23317</v>
      </c>
      <c r="L234" s="1" t="s">
        <v>232</v>
      </c>
      <c r="M234" s="1" t="s">
        <v>11615</v>
      </c>
      <c r="N234" s="1" t="s">
        <v>13055</v>
      </c>
      <c r="O234" s="1" t="s">
        <v>232</v>
      </c>
      <c r="P234" s="1" t="s">
        <v>23324</v>
      </c>
      <c r="Q234" s="1" t="s">
        <v>23459</v>
      </c>
      <c r="R234" s="1" t="s">
        <v>13690</v>
      </c>
      <c r="S234" s="1" t="s">
        <v>232</v>
      </c>
      <c r="T234" s="1"/>
      <c r="U234" s="1"/>
      <c r="V234" s="1" t="s">
        <v>13700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5279</v>
      </c>
      <c r="G235" s="1" t="s">
        <v>6871</v>
      </c>
      <c r="H235" s="1" t="s">
        <v>8469</v>
      </c>
      <c r="I235" s="1" t="s">
        <v>9962</v>
      </c>
      <c r="J235" s="1"/>
      <c r="K235" s="1" t="s">
        <v>23317</v>
      </c>
      <c r="L235" s="1" t="s">
        <v>233</v>
      </c>
      <c r="M235" s="1" t="s">
        <v>11616</v>
      </c>
      <c r="N235" s="1" t="s">
        <v>13055</v>
      </c>
      <c r="O235" s="1" t="s">
        <v>233</v>
      </c>
      <c r="P235" s="1" t="s">
        <v>23324</v>
      </c>
      <c r="Q235" s="1" t="s">
        <v>23460</v>
      </c>
      <c r="R235" s="1" t="s">
        <v>13690</v>
      </c>
      <c r="S235" s="1" t="s">
        <v>233</v>
      </c>
      <c r="T235" s="1"/>
      <c r="U235" s="1"/>
      <c r="V235" s="1" t="s">
        <v>13700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13919</v>
      </c>
      <c r="F236" s="1" t="s">
        <v>14954</v>
      </c>
      <c r="G236" s="1" t="s">
        <v>15952</v>
      </c>
      <c r="H236" s="1" t="s">
        <v>16954</v>
      </c>
      <c r="I236" s="1" t="s">
        <v>9963</v>
      </c>
      <c r="J236" s="1"/>
      <c r="K236" s="1" t="s">
        <v>23317</v>
      </c>
      <c r="L236" s="1" t="s">
        <v>234</v>
      </c>
      <c r="M236" s="1" t="s">
        <v>11617</v>
      </c>
      <c r="N236" s="1" t="s">
        <v>13055</v>
      </c>
      <c r="O236" s="1" t="s">
        <v>234</v>
      </c>
      <c r="P236" s="1" t="s">
        <v>23324</v>
      </c>
      <c r="Q236" s="1" t="s">
        <v>23461</v>
      </c>
      <c r="R236" s="1" t="s">
        <v>13690</v>
      </c>
      <c r="S236" s="1" t="s">
        <v>234</v>
      </c>
      <c r="T236" s="1"/>
      <c r="U236" s="1"/>
      <c r="V236" s="1" t="s">
        <v>13700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5281</v>
      </c>
      <c r="G237" s="1" t="s">
        <v>6873</v>
      </c>
      <c r="H237" s="1" t="s">
        <v>8471</v>
      </c>
      <c r="I237" s="1" t="s">
        <v>9964</v>
      </c>
      <c r="J237" s="1"/>
      <c r="K237" s="1" t="s">
        <v>23317</v>
      </c>
      <c r="L237" s="1" t="s">
        <v>235</v>
      </c>
      <c r="M237" s="1" t="s">
        <v>11618</v>
      </c>
      <c r="N237" s="1" t="s">
        <v>13055</v>
      </c>
      <c r="O237" s="1" t="s">
        <v>235</v>
      </c>
      <c r="P237" s="1" t="s">
        <v>23324</v>
      </c>
      <c r="Q237" s="1" t="s">
        <v>23462</v>
      </c>
      <c r="R237" s="1" t="s">
        <v>13690</v>
      </c>
      <c r="S237" s="1" t="s">
        <v>235</v>
      </c>
      <c r="T237" s="1"/>
      <c r="U237" s="1"/>
      <c r="V237" s="1" t="s">
        <v>13700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13920</v>
      </c>
      <c r="F238" s="1" t="s">
        <v>14955</v>
      </c>
      <c r="G238" s="1" t="s">
        <v>15953</v>
      </c>
      <c r="H238" s="1" t="s">
        <v>16955</v>
      </c>
      <c r="I238" s="1" t="s">
        <v>9965</v>
      </c>
      <c r="J238" s="1"/>
      <c r="K238" s="1" t="s">
        <v>23317</v>
      </c>
      <c r="L238" s="1" t="s">
        <v>236</v>
      </c>
      <c r="M238" s="1" t="s">
        <v>11619</v>
      </c>
      <c r="N238" s="1" t="s">
        <v>13055</v>
      </c>
      <c r="O238" s="1" t="s">
        <v>236</v>
      </c>
      <c r="P238" s="1" t="s">
        <v>23324</v>
      </c>
      <c r="Q238" s="1" t="s">
        <v>23463</v>
      </c>
      <c r="R238" s="1" t="s">
        <v>13690</v>
      </c>
      <c r="S238" s="1" t="s">
        <v>236</v>
      </c>
      <c r="T238" s="1"/>
      <c r="U238" s="1"/>
      <c r="V238" s="1" t="s">
        <v>13700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13921</v>
      </c>
      <c r="F239" s="1" t="s">
        <v>14956</v>
      </c>
      <c r="G239" s="1" t="s">
        <v>15954</v>
      </c>
      <c r="H239" s="1" t="s">
        <v>16956</v>
      </c>
      <c r="I239" s="1" t="s">
        <v>9966</v>
      </c>
      <c r="J239" s="1"/>
      <c r="K239" s="1" t="s">
        <v>23317</v>
      </c>
      <c r="L239" s="1" t="s">
        <v>237</v>
      </c>
      <c r="M239" s="1" t="s">
        <v>11620</v>
      </c>
      <c r="N239" s="1" t="s">
        <v>13055</v>
      </c>
      <c r="O239" s="1" t="s">
        <v>237</v>
      </c>
      <c r="P239" s="1" t="s">
        <v>23324</v>
      </c>
      <c r="Q239" s="1" t="s">
        <v>23464</v>
      </c>
      <c r="R239" s="1" t="s">
        <v>13690</v>
      </c>
      <c r="S239" s="1" t="s">
        <v>237</v>
      </c>
      <c r="T239" s="1"/>
      <c r="U239" s="1"/>
      <c r="V239" s="1" t="s">
        <v>13700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13922</v>
      </c>
      <c r="F240" s="1" t="s">
        <v>14957</v>
      </c>
      <c r="G240" s="1" t="s">
        <v>15955</v>
      </c>
      <c r="H240" s="1" t="s">
        <v>16957</v>
      </c>
      <c r="I240" s="1" t="s">
        <v>9967</v>
      </c>
      <c r="J240" s="1"/>
      <c r="K240" s="1" t="s">
        <v>23317</v>
      </c>
      <c r="L240" s="1" t="s">
        <v>238</v>
      </c>
      <c r="M240" s="1" t="s">
        <v>11621</v>
      </c>
      <c r="N240" s="1" t="s">
        <v>13055</v>
      </c>
      <c r="O240" s="1" t="s">
        <v>238</v>
      </c>
      <c r="P240" s="1" t="s">
        <v>23324</v>
      </c>
      <c r="Q240" s="1" t="s">
        <v>23465</v>
      </c>
      <c r="R240" s="1" t="s">
        <v>13690</v>
      </c>
      <c r="S240" s="1" t="s">
        <v>238</v>
      </c>
      <c r="T240" s="1"/>
      <c r="U240" s="1"/>
      <c r="V240" s="1" t="s">
        <v>13700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13923</v>
      </c>
      <c r="F241" s="1" t="s">
        <v>14958</v>
      </c>
      <c r="G241" s="1" t="s">
        <v>15956</v>
      </c>
      <c r="H241" s="1" t="s">
        <v>16958</v>
      </c>
      <c r="I241" s="1" t="s">
        <v>9968</v>
      </c>
      <c r="J241" s="1"/>
      <c r="K241" s="1" t="s">
        <v>23317</v>
      </c>
      <c r="L241" s="1" t="s">
        <v>239</v>
      </c>
      <c r="M241" s="1" t="s">
        <v>11622</v>
      </c>
      <c r="N241" s="1" t="s">
        <v>13055</v>
      </c>
      <c r="O241" s="1" t="s">
        <v>239</v>
      </c>
      <c r="P241" s="1" t="s">
        <v>23324</v>
      </c>
      <c r="Q241" s="1" t="s">
        <v>23466</v>
      </c>
      <c r="R241" s="1" t="s">
        <v>13690</v>
      </c>
      <c r="S241" s="1" t="s">
        <v>239</v>
      </c>
      <c r="T241" s="1"/>
      <c r="U241" s="1"/>
      <c r="V241" s="1" t="s">
        <v>13700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5286</v>
      </c>
      <c r="G242" s="1" t="s">
        <v>6878</v>
      </c>
      <c r="H242" s="1" t="s">
        <v>8476</v>
      </c>
      <c r="I242" s="1" t="s">
        <v>9969</v>
      </c>
      <c r="J242" s="1"/>
      <c r="K242" s="1" t="s">
        <v>23317</v>
      </c>
      <c r="L242" s="1" t="s">
        <v>240</v>
      </c>
      <c r="M242" s="1" t="s">
        <v>11623</v>
      </c>
      <c r="N242" s="1" t="s">
        <v>13055</v>
      </c>
      <c r="O242" s="1" t="s">
        <v>240</v>
      </c>
      <c r="P242" s="1" t="s">
        <v>23325</v>
      </c>
      <c r="Q242" s="1" t="s">
        <v>23325</v>
      </c>
      <c r="R242" s="1" t="s">
        <v>13690</v>
      </c>
      <c r="S242" s="1" t="s">
        <v>240</v>
      </c>
      <c r="T242" s="1"/>
      <c r="U242" s="1" t="s">
        <v>24330</v>
      </c>
      <c r="V242" s="1" t="s">
        <v>13700</v>
      </c>
      <c r="W242" s="1" t="s">
        <v>240</v>
      </c>
      <c r="X242" s="1"/>
      <c r="Y242" t="s">
        <v>24366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13924</v>
      </c>
      <c r="F243" s="1" t="s">
        <v>14959</v>
      </c>
      <c r="G243" s="1" t="s">
        <v>15957</v>
      </c>
      <c r="H243" s="1" t="s">
        <v>16959</v>
      </c>
      <c r="I243" s="1" t="s">
        <v>9970</v>
      </c>
      <c r="J243" s="1"/>
      <c r="K243" s="1" t="s">
        <v>23317</v>
      </c>
      <c r="L243" s="1" t="s">
        <v>241</v>
      </c>
      <c r="M243" s="1" t="s">
        <v>11624</v>
      </c>
      <c r="N243" s="1" t="s">
        <v>13055</v>
      </c>
      <c r="O243" s="1" t="s">
        <v>241</v>
      </c>
      <c r="P243" s="1" t="s">
        <v>23325</v>
      </c>
      <c r="Q243" s="1" t="s">
        <v>23325</v>
      </c>
      <c r="R243" s="1" t="s">
        <v>13690</v>
      </c>
      <c r="S243" s="1" t="s">
        <v>241</v>
      </c>
      <c r="T243" s="1"/>
      <c r="U243" s="1"/>
      <c r="V243" s="1" t="s">
        <v>13700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13925</v>
      </c>
      <c r="F244" s="1" t="s">
        <v>14960</v>
      </c>
      <c r="G244" s="1" t="s">
        <v>15958</v>
      </c>
      <c r="H244" s="1" t="s">
        <v>16960</v>
      </c>
      <c r="I244" s="1" t="s">
        <v>9971</v>
      </c>
      <c r="J244" s="1"/>
      <c r="K244" s="1" t="s">
        <v>23317</v>
      </c>
      <c r="L244" s="1" t="s">
        <v>242</v>
      </c>
      <c r="M244" s="1" t="s">
        <v>11625</v>
      </c>
      <c r="N244" s="1" t="s">
        <v>13055</v>
      </c>
      <c r="O244" s="1" t="s">
        <v>242</v>
      </c>
      <c r="P244" s="1" t="s">
        <v>23325</v>
      </c>
      <c r="Q244" s="1" t="s">
        <v>23325</v>
      </c>
      <c r="R244" s="1" t="s">
        <v>13690</v>
      </c>
      <c r="S244" s="1" t="s">
        <v>242</v>
      </c>
      <c r="T244" s="1"/>
      <c r="U244" s="1"/>
      <c r="V244" s="1" t="s">
        <v>13700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13926</v>
      </c>
      <c r="F245" s="1" t="s">
        <v>14961</v>
      </c>
      <c r="G245" s="1" t="s">
        <v>15959</v>
      </c>
      <c r="H245" s="1" t="s">
        <v>16961</v>
      </c>
      <c r="I245" s="1" t="s">
        <v>9972</v>
      </c>
      <c r="J245" s="1"/>
      <c r="K245" s="1" t="s">
        <v>23317</v>
      </c>
      <c r="L245" s="1" t="s">
        <v>243</v>
      </c>
      <c r="M245" s="1" t="s">
        <v>11626</v>
      </c>
      <c r="N245" s="1" t="s">
        <v>13055</v>
      </c>
      <c r="O245" s="1" t="s">
        <v>243</v>
      </c>
      <c r="P245" s="1" t="s">
        <v>23325</v>
      </c>
      <c r="Q245" s="1" t="s">
        <v>23325</v>
      </c>
      <c r="R245" s="1" t="s">
        <v>13690</v>
      </c>
      <c r="S245" s="1" t="s">
        <v>243</v>
      </c>
      <c r="T245" s="1"/>
      <c r="U245" s="1"/>
      <c r="V245" s="1" t="s">
        <v>13700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5290</v>
      </c>
      <c r="G246" s="1" t="s">
        <v>6882</v>
      </c>
      <c r="H246" s="1" t="s">
        <v>8480</v>
      </c>
      <c r="I246" s="1" t="s">
        <v>9973</v>
      </c>
      <c r="J246" s="1"/>
      <c r="K246" s="1" t="s">
        <v>23317</v>
      </c>
      <c r="L246" s="1" t="s">
        <v>244</v>
      </c>
      <c r="M246" s="1" t="s">
        <v>11627</v>
      </c>
      <c r="N246" s="1" t="s">
        <v>13055</v>
      </c>
      <c r="O246" s="1" t="s">
        <v>244</v>
      </c>
      <c r="P246" s="1" t="s">
        <v>23325</v>
      </c>
      <c r="Q246" s="1" t="s">
        <v>23325</v>
      </c>
      <c r="R246" s="1" t="s">
        <v>13690</v>
      </c>
      <c r="S246" s="1" t="s">
        <v>244</v>
      </c>
      <c r="T246" s="1"/>
      <c r="U246" s="1"/>
      <c r="V246" s="1" t="s">
        <v>13700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13927</v>
      </c>
      <c r="F247" s="1" t="s">
        <v>14962</v>
      </c>
      <c r="G247" s="1" t="s">
        <v>15960</v>
      </c>
      <c r="H247" s="1" t="s">
        <v>16962</v>
      </c>
      <c r="I247" s="1" t="s">
        <v>9974</v>
      </c>
      <c r="J247" s="1"/>
      <c r="K247" s="1" t="s">
        <v>23317</v>
      </c>
      <c r="L247" s="1" t="s">
        <v>245</v>
      </c>
      <c r="M247" s="1" t="s">
        <v>11628</v>
      </c>
      <c r="N247" s="1" t="s">
        <v>13055</v>
      </c>
      <c r="O247" s="1" t="s">
        <v>245</v>
      </c>
      <c r="P247" s="1" t="s">
        <v>23325</v>
      </c>
      <c r="Q247" s="1" t="s">
        <v>23325</v>
      </c>
      <c r="R247" s="1" t="s">
        <v>13690</v>
      </c>
      <c r="S247" s="1" t="s">
        <v>245</v>
      </c>
      <c r="T247" s="1"/>
      <c r="U247" s="1"/>
      <c r="V247" s="1" t="s">
        <v>13700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13928</v>
      </c>
      <c r="F248" s="1" t="s">
        <v>14963</v>
      </c>
      <c r="G248" s="1" t="s">
        <v>15961</v>
      </c>
      <c r="H248" s="1" t="s">
        <v>16963</v>
      </c>
      <c r="I248" s="1" t="s">
        <v>9975</v>
      </c>
      <c r="J248" s="1"/>
      <c r="K248" s="1" t="s">
        <v>23317</v>
      </c>
      <c r="L248" s="1" t="s">
        <v>246</v>
      </c>
      <c r="M248" s="1" t="s">
        <v>11629</v>
      </c>
      <c r="N248" s="1" t="s">
        <v>13055</v>
      </c>
      <c r="O248" s="1" t="s">
        <v>246</v>
      </c>
      <c r="P248" s="1" t="s">
        <v>23325</v>
      </c>
      <c r="Q248" s="1" t="s">
        <v>23325</v>
      </c>
      <c r="R248" s="1" t="s">
        <v>13690</v>
      </c>
      <c r="S248" s="1" t="s">
        <v>246</v>
      </c>
      <c r="T248" s="1"/>
      <c r="U248" s="1"/>
      <c r="V248" s="1" t="s">
        <v>13700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13929</v>
      </c>
      <c r="F249" s="1" t="s">
        <v>14964</v>
      </c>
      <c r="G249" s="1" t="s">
        <v>15962</v>
      </c>
      <c r="H249" s="1" t="s">
        <v>16964</v>
      </c>
      <c r="I249" s="1" t="s">
        <v>9976</v>
      </c>
      <c r="J249" s="1"/>
      <c r="K249" s="1" t="s">
        <v>23317</v>
      </c>
      <c r="L249" s="1" t="s">
        <v>247</v>
      </c>
      <c r="M249" s="1" t="s">
        <v>11630</v>
      </c>
      <c r="N249" s="1" t="s">
        <v>13055</v>
      </c>
      <c r="O249" s="1" t="s">
        <v>247</v>
      </c>
      <c r="P249" s="1" t="s">
        <v>23325</v>
      </c>
      <c r="Q249" s="1" t="s">
        <v>23325</v>
      </c>
      <c r="R249" s="1" t="s">
        <v>13690</v>
      </c>
      <c r="S249" s="1" t="s">
        <v>247</v>
      </c>
      <c r="T249" s="1"/>
      <c r="U249" s="1"/>
      <c r="V249" s="1" t="s">
        <v>13700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13930</v>
      </c>
      <c r="F250" s="1" t="s">
        <v>14965</v>
      </c>
      <c r="G250" s="1" t="s">
        <v>15963</v>
      </c>
      <c r="H250" s="1" t="s">
        <v>16965</v>
      </c>
      <c r="I250" s="1" t="s">
        <v>9977</v>
      </c>
      <c r="J250" s="1"/>
      <c r="K250" s="1" t="s">
        <v>23317</v>
      </c>
      <c r="L250" s="1" t="s">
        <v>248</v>
      </c>
      <c r="M250" s="1" t="s">
        <v>11631</v>
      </c>
      <c r="N250" s="1" t="s">
        <v>13055</v>
      </c>
      <c r="O250" s="1" t="s">
        <v>248</v>
      </c>
      <c r="P250" s="1" t="s">
        <v>23326</v>
      </c>
      <c r="Q250" s="1" t="s">
        <v>23467</v>
      </c>
      <c r="R250" s="1" t="s">
        <v>13690</v>
      </c>
      <c r="S250" s="1" t="s">
        <v>248</v>
      </c>
      <c r="T250" s="1" t="s">
        <v>24305</v>
      </c>
      <c r="U250" s="1"/>
      <c r="V250" s="1" t="s">
        <v>13700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13931</v>
      </c>
      <c r="F251" s="1" t="s">
        <v>14966</v>
      </c>
      <c r="G251" s="1" t="s">
        <v>15964</v>
      </c>
      <c r="H251" s="1" t="s">
        <v>16966</v>
      </c>
      <c r="I251" s="1" t="s">
        <v>9978</v>
      </c>
      <c r="J251" s="1"/>
      <c r="K251" s="1" t="s">
        <v>23317</v>
      </c>
      <c r="L251" s="1" t="s">
        <v>249</v>
      </c>
      <c r="M251" s="1" t="s">
        <v>11632</v>
      </c>
      <c r="N251" s="1" t="s">
        <v>13055</v>
      </c>
      <c r="O251" s="1" t="s">
        <v>249</v>
      </c>
      <c r="P251" s="1" t="s">
        <v>23326</v>
      </c>
      <c r="Q251" s="1" t="s">
        <v>23468</v>
      </c>
      <c r="R251" s="1" t="s">
        <v>13690</v>
      </c>
      <c r="S251" s="1" t="s">
        <v>249</v>
      </c>
      <c r="T251" s="1"/>
      <c r="U251" s="1"/>
      <c r="V251" s="1" t="s">
        <v>13700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13932</v>
      </c>
      <c r="F252" s="1" t="s">
        <v>14967</v>
      </c>
      <c r="G252" s="1" t="s">
        <v>15965</v>
      </c>
      <c r="H252" s="1" t="s">
        <v>16967</v>
      </c>
      <c r="I252" s="1" t="s">
        <v>9979</v>
      </c>
      <c r="J252" s="1"/>
      <c r="K252" s="1" t="s">
        <v>23317</v>
      </c>
      <c r="L252" s="1" t="s">
        <v>250</v>
      </c>
      <c r="M252" s="1" t="s">
        <v>11633</v>
      </c>
      <c r="N252" s="1" t="s">
        <v>13055</v>
      </c>
      <c r="O252" s="1" t="s">
        <v>250</v>
      </c>
      <c r="P252" s="1" t="s">
        <v>23326</v>
      </c>
      <c r="Q252" s="1" t="s">
        <v>23469</v>
      </c>
      <c r="R252" s="1" t="s">
        <v>13690</v>
      </c>
      <c r="S252" s="1" t="s">
        <v>250</v>
      </c>
      <c r="T252" s="1"/>
      <c r="U252" s="1"/>
      <c r="V252" s="1" t="s">
        <v>13700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13933</v>
      </c>
      <c r="F253" s="1" t="s">
        <v>14968</v>
      </c>
      <c r="G253" s="1" t="s">
        <v>15966</v>
      </c>
      <c r="H253" s="1" t="s">
        <v>16968</v>
      </c>
      <c r="I253" s="1" t="s">
        <v>9980</v>
      </c>
      <c r="J253" s="1"/>
      <c r="K253" s="1" t="s">
        <v>23317</v>
      </c>
      <c r="L253" s="1" t="s">
        <v>251</v>
      </c>
      <c r="M253" s="1" t="s">
        <v>11634</v>
      </c>
      <c r="N253" s="1" t="s">
        <v>13055</v>
      </c>
      <c r="O253" s="1" t="s">
        <v>251</v>
      </c>
      <c r="P253" s="1" t="s">
        <v>23326</v>
      </c>
      <c r="Q253" s="1" t="s">
        <v>23470</v>
      </c>
      <c r="R253" s="1" t="s">
        <v>13690</v>
      </c>
      <c r="S253" s="1" t="s">
        <v>251</v>
      </c>
      <c r="T253" s="1"/>
      <c r="U253" s="1"/>
      <c r="V253" s="1" t="s">
        <v>13700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13934</v>
      </c>
      <c r="F254" s="1" t="s">
        <v>14969</v>
      </c>
      <c r="G254" s="1" t="s">
        <v>15967</v>
      </c>
      <c r="H254" s="1" t="s">
        <v>16969</v>
      </c>
      <c r="I254" s="1" t="s">
        <v>9981</v>
      </c>
      <c r="J254" s="1"/>
      <c r="K254" s="1" t="s">
        <v>23317</v>
      </c>
      <c r="L254" s="1" t="s">
        <v>252</v>
      </c>
      <c r="M254" s="1" t="s">
        <v>11635</v>
      </c>
      <c r="N254" s="1" t="s">
        <v>13055</v>
      </c>
      <c r="O254" s="1" t="s">
        <v>252</v>
      </c>
      <c r="P254" s="1" t="s">
        <v>23326</v>
      </c>
      <c r="Q254" s="1" t="s">
        <v>23471</v>
      </c>
      <c r="R254" s="1" t="s">
        <v>13690</v>
      </c>
      <c r="S254" s="1" t="s">
        <v>252</v>
      </c>
      <c r="T254" s="1"/>
      <c r="U254" s="1"/>
      <c r="V254" s="1" t="s">
        <v>13700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13935</v>
      </c>
      <c r="F255" s="1" t="s">
        <v>14970</v>
      </c>
      <c r="G255" s="1" t="s">
        <v>15968</v>
      </c>
      <c r="H255" s="1" t="s">
        <v>16947</v>
      </c>
      <c r="I255" s="1" t="s">
        <v>9982</v>
      </c>
      <c r="J255" s="1"/>
      <c r="K255" s="1" t="s">
        <v>23317</v>
      </c>
      <c r="L255" s="1" t="s">
        <v>253</v>
      </c>
      <c r="M255" s="1" t="s">
        <v>11636</v>
      </c>
      <c r="N255" s="1" t="s">
        <v>13055</v>
      </c>
      <c r="O255" s="1" t="s">
        <v>253</v>
      </c>
      <c r="P255" s="1" t="s">
        <v>23326</v>
      </c>
      <c r="Q255" s="1" t="s">
        <v>23472</v>
      </c>
      <c r="R255" s="1" t="s">
        <v>13690</v>
      </c>
      <c r="S255" s="1" t="s">
        <v>253</v>
      </c>
      <c r="T255" s="1"/>
      <c r="U255" s="1"/>
      <c r="V255" s="1" t="s">
        <v>13700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13936</v>
      </c>
      <c r="F256" s="1" t="s">
        <v>14971</v>
      </c>
      <c r="G256" s="1" t="s">
        <v>15969</v>
      </c>
      <c r="H256" s="1" t="s">
        <v>16970</v>
      </c>
      <c r="I256" s="1" t="s">
        <v>9983</v>
      </c>
      <c r="J256" s="1"/>
      <c r="K256" s="1" t="s">
        <v>23317</v>
      </c>
      <c r="L256" s="1" t="s">
        <v>254</v>
      </c>
      <c r="M256" s="1" t="s">
        <v>11637</v>
      </c>
      <c r="N256" s="1" t="s">
        <v>13055</v>
      </c>
      <c r="O256" s="1" t="s">
        <v>254</v>
      </c>
      <c r="P256" s="1" t="s">
        <v>23326</v>
      </c>
      <c r="Q256" s="1" t="s">
        <v>23473</v>
      </c>
      <c r="R256" s="1" t="s">
        <v>13690</v>
      </c>
      <c r="S256" s="1" t="s">
        <v>254</v>
      </c>
      <c r="T256" s="1"/>
      <c r="U256" s="1"/>
      <c r="V256" s="1" t="s">
        <v>13700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13937</v>
      </c>
      <c r="F257" s="1" t="s">
        <v>14972</v>
      </c>
      <c r="G257" s="1" t="s">
        <v>15970</v>
      </c>
      <c r="H257" s="1" t="s">
        <v>16971</v>
      </c>
      <c r="I257" s="1" t="s">
        <v>9984</v>
      </c>
      <c r="J257" s="1"/>
      <c r="K257" s="1" t="s">
        <v>23317</v>
      </c>
      <c r="L257" s="1" t="s">
        <v>255</v>
      </c>
      <c r="M257" s="1" t="s">
        <v>11638</v>
      </c>
      <c r="N257" s="1" t="s">
        <v>13055</v>
      </c>
      <c r="O257" s="1" t="s">
        <v>255</v>
      </c>
      <c r="P257" s="1" t="s">
        <v>23326</v>
      </c>
      <c r="Q257" s="1" t="s">
        <v>23474</v>
      </c>
      <c r="R257" s="1" t="s">
        <v>13690</v>
      </c>
      <c r="S257" s="1" t="s">
        <v>255</v>
      </c>
      <c r="T257" s="1"/>
      <c r="U257" s="1"/>
      <c r="V257" s="1" t="s">
        <v>13700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5302</v>
      </c>
      <c r="G258" s="1" t="s">
        <v>6894</v>
      </c>
      <c r="H258" s="1" t="s">
        <v>3642</v>
      </c>
      <c r="I258" s="1" t="s">
        <v>9985</v>
      </c>
      <c r="J258" s="1"/>
      <c r="K258" s="1" t="s">
        <v>23317</v>
      </c>
      <c r="L258" s="1" t="s">
        <v>256</v>
      </c>
      <c r="M258" s="1" t="s">
        <v>11639</v>
      </c>
      <c r="N258" s="1" t="s">
        <v>13055</v>
      </c>
      <c r="O258" s="1" t="s">
        <v>256</v>
      </c>
      <c r="P258" s="1" t="s">
        <v>23326</v>
      </c>
      <c r="Q258" s="1" t="s">
        <v>23475</v>
      </c>
      <c r="R258" s="1" t="s">
        <v>13690</v>
      </c>
      <c r="S258" s="1" t="s">
        <v>256</v>
      </c>
      <c r="T258" s="1"/>
      <c r="U258" s="1"/>
      <c r="V258" s="1" t="s">
        <v>13700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13938</v>
      </c>
      <c r="F259" s="1" t="s">
        <v>14973</v>
      </c>
      <c r="G259" s="1" t="s">
        <v>15971</v>
      </c>
      <c r="H259" s="1" t="s">
        <v>16972</v>
      </c>
      <c r="I259" s="1" t="s">
        <v>9986</v>
      </c>
      <c r="J259" s="1"/>
      <c r="K259" s="1" t="s">
        <v>23317</v>
      </c>
      <c r="L259" s="1" t="s">
        <v>257</v>
      </c>
      <c r="M259" s="1" t="s">
        <v>11640</v>
      </c>
      <c r="N259" s="1" t="s">
        <v>13055</v>
      </c>
      <c r="O259" s="1" t="s">
        <v>257</v>
      </c>
      <c r="P259" s="1" t="s">
        <v>23326</v>
      </c>
      <c r="Q259" s="1" t="s">
        <v>23476</v>
      </c>
      <c r="R259" s="1" t="s">
        <v>13690</v>
      </c>
      <c r="S259" s="1" t="s">
        <v>257</v>
      </c>
      <c r="T259" s="1"/>
      <c r="U259" s="1"/>
      <c r="V259" s="1" t="s">
        <v>13700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5304</v>
      </c>
      <c r="G260" s="1" t="s">
        <v>6896</v>
      </c>
      <c r="H260" s="1" t="s">
        <v>8492</v>
      </c>
      <c r="I260" s="1" t="s">
        <v>9987</v>
      </c>
      <c r="J260" s="1"/>
      <c r="K260" s="1" t="s">
        <v>23317</v>
      </c>
      <c r="L260" s="1" t="s">
        <v>258</v>
      </c>
      <c r="M260" s="1" t="s">
        <v>11641</v>
      </c>
      <c r="N260" s="1" t="s">
        <v>13055</v>
      </c>
      <c r="O260" s="1" t="s">
        <v>258</v>
      </c>
      <c r="P260" s="1" t="s">
        <v>23327</v>
      </c>
      <c r="Q260" s="1" t="s">
        <v>23327</v>
      </c>
      <c r="R260" s="1" t="s">
        <v>13690</v>
      </c>
      <c r="S260" s="1" t="s">
        <v>258</v>
      </c>
      <c r="T260" s="1"/>
      <c r="U260" s="1" t="s">
        <v>24331</v>
      </c>
      <c r="V260" s="1" t="s">
        <v>13700</v>
      </c>
      <c r="W260" s="1" t="s">
        <v>258</v>
      </c>
      <c r="X260" s="1"/>
      <c r="Y260" t="s">
        <v>24367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13939</v>
      </c>
      <c r="F261" s="1" t="s">
        <v>14974</v>
      </c>
      <c r="G261" s="1" t="s">
        <v>15972</v>
      </c>
      <c r="H261" s="1" t="s">
        <v>16973</v>
      </c>
      <c r="I261" s="1" t="s">
        <v>9988</v>
      </c>
      <c r="J261" s="1"/>
      <c r="K261" s="1" t="s">
        <v>23317</v>
      </c>
      <c r="L261" s="1" t="s">
        <v>259</v>
      </c>
      <c r="M261" s="1" t="s">
        <v>11642</v>
      </c>
      <c r="N261" s="1" t="s">
        <v>13055</v>
      </c>
      <c r="O261" s="1" t="s">
        <v>259</v>
      </c>
      <c r="P261" s="1" t="s">
        <v>23327</v>
      </c>
      <c r="Q261" s="1" t="s">
        <v>23327</v>
      </c>
      <c r="R261" s="1" t="s">
        <v>13690</v>
      </c>
      <c r="S261" s="1" t="s">
        <v>259</v>
      </c>
      <c r="T261" s="1"/>
      <c r="U261" s="1"/>
      <c r="V261" s="1" t="s">
        <v>13700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13940</v>
      </c>
      <c r="F262" s="1" t="s">
        <v>14975</v>
      </c>
      <c r="G262" s="1" t="s">
        <v>15973</v>
      </c>
      <c r="H262" s="1" t="s">
        <v>16974</v>
      </c>
      <c r="I262" s="1" t="s">
        <v>9989</v>
      </c>
      <c r="J262" s="1"/>
      <c r="K262" s="1" t="s">
        <v>23317</v>
      </c>
      <c r="L262" s="1" t="s">
        <v>260</v>
      </c>
      <c r="M262" s="1" t="s">
        <v>11643</v>
      </c>
      <c r="N262" s="1" t="s">
        <v>13055</v>
      </c>
      <c r="O262" s="1" t="s">
        <v>260</v>
      </c>
      <c r="P262" s="1" t="s">
        <v>23327</v>
      </c>
      <c r="Q262" s="1" t="s">
        <v>23327</v>
      </c>
      <c r="R262" s="1" t="s">
        <v>13690</v>
      </c>
      <c r="S262" s="1" t="s">
        <v>260</v>
      </c>
      <c r="T262" s="1"/>
      <c r="U262" s="1"/>
      <c r="V262" s="1" t="s">
        <v>13700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5307</v>
      </c>
      <c r="G263" s="1" t="s">
        <v>6899</v>
      </c>
      <c r="H263" s="1" t="s">
        <v>8495</v>
      </c>
      <c r="I263" s="1" t="s">
        <v>9990</v>
      </c>
      <c r="J263" s="1"/>
      <c r="K263" s="1" t="s">
        <v>23317</v>
      </c>
      <c r="L263" s="1" t="s">
        <v>261</v>
      </c>
      <c r="M263" s="1" t="s">
        <v>11644</v>
      </c>
      <c r="N263" s="1" t="s">
        <v>13055</v>
      </c>
      <c r="O263" s="1" t="s">
        <v>261</v>
      </c>
      <c r="P263" s="1" t="s">
        <v>23327</v>
      </c>
      <c r="Q263" s="1" t="s">
        <v>23327</v>
      </c>
      <c r="R263" s="1" t="s">
        <v>13690</v>
      </c>
      <c r="S263" s="1" t="s">
        <v>261</v>
      </c>
      <c r="T263" s="1"/>
      <c r="U263" s="1"/>
      <c r="V263" s="1" t="s">
        <v>13700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13941</v>
      </c>
      <c r="F264" s="1" t="s">
        <v>14976</v>
      </c>
      <c r="G264" s="1" t="s">
        <v>15974</v>
      </c>
      <c r="H264" s="1" t="s">
        <v>16975</v>
      </c>
      <c r="I264" s="1" t="s">
        <v>9991</v>
      </c>
      <c r="J264" s="1"/>
      <c r="K264" s="1" t="s">
        <v>23317</v>
      </c>
      <c r="L264" s="1" t="s">
        <v>262</v>
      </c>
      <c r="M264" s="1" t="s">
        <v>11645</v>
      </c>
      <c r="N264" s="1" t="s">
        <v>13055</v>
      </c>
      <c r="O264" s="1" t="s">
        <v>262</v>
      </c>
      <c r="P264" s="1" t="s">
        <v>23327</v>
      </c>
      <c r="Q264" s="1" t="s">
        <v>23327</v>
      </c>
      <c r="R264" s="1" t="s">
        <v>13690</v>
      </c>
      <c r="S264" s="1" t="s">
        <v>262</v>
      </c>
      <c r="T264" s="1"/>
      <c r="U264" s="1"/>
      <c r="V264" s="1" t="s">
        <v>13700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13942</v>
      </c>
      <c r="F265" s="1" t="s">
        <v>14977</v>
      </c>
      <c r="G265" s="1" t="s">
        <v>15975</v>
      </c>
      <c r="H265" s="1" t="s">
        <v>16976</v>
      </c>
      <c r="I265" s="1" t="s">
        <v>9992</v>
      </c>
      <c r="J265" s="1"/>
      <c r="K265" s="1" t="s">
        <v>23317</v>
      </c>
      <c r="L265" s="1" t="s">
        <v>263</v>
      </c>
      <c r="M265" s="1" t="s">
        <v>11646</v>
      </c>
      <c r="N265" s="1" t="s">
        <v>13055</v>
      </c>
      <c r="O265" s="1" t="s">
        <v>263</v>
      </c>
      <c r="P265" s="1" t="s">
        <v>23327</v>
      </c>
      <c r="Q265" s="1" t="s">
        <v>23327</v>
      </c>
      <c r="R265" s="1" t="s">
        <v>13690</v>
      </c>
      <c r="S265" s="1" t="s">
        <v>263</v>
      </c>
      <c r="T265" s="1"/>
      <c r="U265" s="1"/>
      <c r="V265" s="1" t="s">
        <v>13700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13943</v>
      </c>
      <c r="F266" s="1" t="s">
        <v>14978</v>
      </c>
      <c r="G266" s="1" t="s">
        <v>15976</v>
      </c>
      <c r="H266" s="1" t="s">
        <v>16977</v>
      </c>
      <c r="I266" s="1" t="s">
        <v>9993</v>
      </c>
      <c r="J266" s="1"/>
      <c r="K266" s="1" t="s">
        <v>23317</v>
      </c>
      <c r="L266" s="1" t="s">
        <v>264</v>
      </c>
      <c r="M266" s="1" t="s">
        <v>11647</v>
      </c>
      <c r="N266" s="1" t="s">
        <v>13055</v>
      </c>
      <c r="O266" s="1" t="s">
        <v>264</v>
      </c>
      <c r="P266" s="1" t="s">
        <v>23327</v>
      </c>
      <c r="Q266" s="1" t="s">
        <v>23327</v>
      </c>
      <c r="R266" s="1" t="s">
        <v>13690</v>
      </c>
      <c r="S266" s="1" t="s">
        <v>264</v>
      </c>
      <c r="T266" s="1"/>
      <c r="U266" s="1"/>
      <c r="V266" s="1" t="s">
        <v>13700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13944</v>
      </c>
      <c r="F267" s="1" t="s">
        <v>14979</v>
      </c>
      <c r="G267" s="1" t="s">
        <v>15977</v>
      </c>
      <c r="H267" s="1" t="s">
        <v>16978</v>
      </c>
      <c r="I267" s="1" t="s">
        <v>9994</v>
      </c>
      <c r="J267" s="1"/>
      <c r="K267" s="1" t="s">
        <v>23317</v>
      </c>
      <c r="L267" s="1" t="s">
        <v>265</v>
      </c>
      <c r="M267" s="1" t="s">
        <v>11648</v>
      </c>
      <c r="N267" s="1" t="s">
        <v>13055</v>
      </c>
      <c r="O267" s="1" t="s">
        <v>265</v>
      </c>
      <c r="P267" s="1" t="s">
        <v>23327</v>
      </c>
      <c r="Q267" s="1" t="s">
        <v>23327</v>
      </c>
      <c r="R267" s="1" t="s">
        <v>13690</v>
      </c>
      <c r="S267" s="1" t="s">
        <v>265</v>
      </c>
      <c r="T267" s="1"/>
      <c r="U267" s="1"/>
      <c r="V267" s="1" t="s">
        <v>13700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5312</v>
      </c>
      <c r="G268" s="1" t="s">
        <v>6904</v>
      </c>
      <c r="H268" s="1" t="s">
        <v>8500</v>
      </c>
      <c r="I268" s="1" t="s">
        <v>9995</v>
      </c>
      <c r="J268" s="1"/>
      <c r="K268" s="1" t="s">
        <v>23317</v>
      </c>
      <c r="L268" s="1" t="s">
        <v>266</v>
      </c>
      <c r="M268" s="1" t="s">
        <v>11649</v>
      </c>
      <c r="N268" s="1" t="s">
        <v>13055</v>
      </c>
      <c r="O268" s="1" t="s">
        <v>266</v>
      </c>
      <c r="P268" s="1" t="s">
        <v>23327</v>
      </c>
      <c r="Q268" s="1" t="s">
        <v>23327</v>
      </c>
      <c r="R268" s="1" t="s">
        <v>13690</v>
      </c>
      <c r="S268" s="1" t="s">
        <v>266</v>
      </c>
      <c r="T268" s="1"/>
      <c r="U268" s="1"/>
      <c r="V268" s="1" t="s">
        <v>13700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13945</v>
      </c>
      <c r="F269" s="1" t="s">
        <v>14980</v>
      </c>
      <c r="G269" s="1" t="s">
        <v>15978</v>
      </c>
      <c r="H269" s="1" t="s">
        <v>16979</v>
      </c>
      <c r="I269" s="1" t="s">
        <v>9996</v>
      </c>
      <c r="J269" s="1"/>
      <c r="K269" s="1" t="s">
        <v>23317</v>
      </c>
      <c r="L269" s="1" t="s">
        <v>267</v>
      </c>
      <c r="M269" s="1" t="s">
        <v>11650</v>
      </c>
      <c r="N269" s="1" t="s">
        <v>13055</v>
      </c>
      <c r="O269" s="1" t="s">
        <v>267</v>
      </c>
      <c r="P269" s="1" t="s">
        <v>23327</v>
      </c>
      <c r="Q269" s="1" t="s">
        <v>23327</v>
      </c>
      <c r="R269" s="1" t="s">
        <v>13690</v>
      </c>
      <c r="S269" s="1" t="s">
        <v>267</v>
      </c>
      <c r="T269" s="1"/>
      <c r="U269" s="1"/>
      <c r="V269" s="1" t="s">
        <v>13700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13946</v>
      </c>
      <c r="F270" s="1" t="s">
        <v>14981</v>
      </c>
      <c r="G270" s="1" t="s">
        <v>15979</v>
      </c>
      <c r="H270" s="1" t="s">
        <v>16980</v>
      </c>
      <c r="I270" s="1" t="s">
        <v>9997</v>
      </c>
      <c r="J270" s="1"/>
      <c r="K270" s="1" t="s">
        <v>23317</v>
      </c>
      <c r="L270" s="1" t="s">
        <v>268</v>
      </c>
      <c r="M270" s="1" t="s">
        <v>11651</v>
      </c>
      <c r="N270" s="1" t="s">
        <v>13055</v>
      </c>
      <c r="O270" s="1" t="s">
        <v>268</v>
      </c>
      <c r="P270" s="1" t="s">
        <v>23327</v>
      </c>
      <c r="Q270" s="1" t="s">
        <v>23327</v>
      </c>
      <c r="R270" s="1" t="s">
        <v>13690</v>
      </c>
      <c r="S270" s="1" t="s">
        <v>268</v>
      </c>
      <c r="T270" s="1"/>
      <c r="U270" s="1"/>
      <c r="V270" s="1" t="s">
        <v>13700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13947</v>
      </c>
      <c r="F271" s="1" t="s">
        <v>14982</v>
      </c>
      <c r="G271" s="1" t="s">
        <v>15980</v>
      </c>
      <c r="H271" s="1" t="s">
        <v>16981</v>
      </c>
      <c r="I271" s="1" t="s">
        <v>9998</v>
      </c>
      <c r="J271" s="1"/>
      <c r="K271" s="1" t="s">
        <v>23317</v>
      </c>
      <c r="L271" s="1" t="s">
        <v>269</v>
      </c>
      <c r="M271" s="1" t="s">
        <v>11652</v>
      </c>
      <c r="N271" s="1" t="s">
        <v>13055</v>
      </c>
      <c r="O271" s="1" t="s">
        <v>269</v>
      </c>
      <c r="P271" s="1" t="s">
        <v>23327</v>
      </c>
      <c r="Q271" s="1" t="s">
        <v>23327</v>
      </c>
      <c r="R271" s="1" t="s">
        <v>13690</v>
      </c>
      <c r="S271" s="1" t="s">
        <v>269</v>
      </c>
      <c r="T271" s="1"/>
      <c r="U271" s="1"/>
      <c r="V271" s="1" t="s">
        <v>13700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13948</v>
      </c>
      <c r="F272" s="1" t="s">
        <v>14983</v>
      </c>
      <c r="G272" s="1" t="s">
        <v>15981</v>
      </c>
      <c r="H272" s="1" t="s">
        <v>16982</v>
      </c>
      <c r="I272" s="1" t="s">
        <v>9999</v>
      </c>
      <c r="J272" s="1"/>
      <c r="K272" s="1" t="s">
        <v>23317</v>
      </c>
      <c r="L272" s="1" t="s">
        <v>270</v>
      </c>
      <c r="M272" s="1" t="s">
        <v>11653</v>
      </c>
      <c r="N272" s="1" t="s">
        <v>13055</v>
      </c>
      <c r="O272" s="1" t="s">
        <v>270</v>
      </c>
      <c r="P272" s="1" t="s">
        <v>23327</v>
      </c>
      <c r="Q272" s="1" t="s">
        <v>23327</v>
      </c>
      <c r="R272" s="1" t="s">
        <v>13690</v>
      </c>
      <c r="S272" s="1" t="s">
        <v>270</v>
      </c>
      <c r="T272" s="1"/>
      <c r="U272" s="1"/>
      <c r="V272" s="1" t="s">
        <v>13700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5317</v>
      </c>
      <c r="G273" s="1" t="s">
        <v>6909</v>
      </c>
      <c r="H273" s="1" t="s">
        <v>8492</v>
      </c>
      <c r="I273" s="1" t="s">
        <v>10000</v>
      </c>
      <c r="J273" s="1"/>
      <c r="K273" s="1" t="s">
        <v>23317</v>
      </c>
      <c r="L273" s="1" t="s">
        <v>271</v>
      </c>
      <c r="M273" s="1" t="s">
        <v>11654</v>
      </c>
      <c r="N273" s="1" t="s">
        <v>13055</v>
      </c>
      <c r="O273" s="1" t="s">
        <v>271</v>
      </c>
      <c r="P273" s="1" t="s">
        <v>23327</v>
      </c>
      <c r="Q273" s="1" t="s">
        <v>23327</v>
      </c>
      <c r="R273" s="1" t="s">
        <v>13690</v>
      </c>
      <c r="S273" s="1" t="s">
        <v>271</v>
      </c>
      <c r="T273" s="1"/>
      <c r="U273" s="1"/>
      <c r="V273" s="1" t="s">
        <v>13700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13949</v>
      </c>
      <c r="F274" s="1" t="s">
        <v>14984</v>
      </c>
      <c r="G274" s="1" t="s">
        <v>15982</v>
      </c>
      <c r="H274" s="1" t="s">
        <v>16983</v>
      </c>
      <c r="I274" s="1" t="s">
        <v>10001</v>
      </c>
      <c r="J274" s="1"/>
      <c r="K274" s="1" t="s">
        <v>23317</v>
      </c>
      <c r="L274" s="1" t="s">
        <v>272</v>
      </c>
      <c r="M274" s="1" t="s">
        <v>11655</v>
      </c>
      <c r="N274" s="1" t="s">
        <v>13055</v>
      </c>
      <c r="O274" s="1" t="s">
        <v>272</v>
      </c>
      <c r="P274" s="1" t="s">
        <v>23328</v>
      </c>
      <c r="Q274" s="1" t="s">
        <v>23477</v>
      </c>
      <c r="R274" s="1" t="s">
        <v>13690</v>
      </c>
      <c r="S274" s="1" t="s">
        <v>272</v>
      </c>
      <c r="T274" s="1" t="s">
        <v>24306</v>
      </c>
      <c r="U274" s="1"/>
      <c r="V274" s="1" t="s">
        <v>13700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13950</v>
      </c>
      <c r="F275" s="1" t="s">
        <v>13950</v>
      </c>
      <c r="G275" s="1" t="s">
        <v>15983</v>
      </c>
      <c r="H275" s="1" t="s">
        <v>16984</v>
      </c>
      <c r="I275" s="1" t="s">
        <v>10002</v>
      </c>
      <c r="J275" s="1"/>
      <c r="K275" s="1" t="s">
        <v>23317</v>
      </c>
      <c r="L275" s="1" t="s">
        <v>273</v>
      </c>
      <c r="M275" s="1" t="s">
        <v>11656</v>
      </c>
      <c r="N275" s="1" t="s">
        <v>13055</v>
      </c>
      <c r="O275" s="1" t="s">
        <v>273</v>
      </c>
      <c r="P275" s="1" t="s">
        <v>23328</v>
      </c>
      <c r="Q275" s="1" t="s">
        <v>23478</v>
      </c>
      <c r="R275" s="1" t="s">
        <v>13690</v>
      </c>
      <c r="S275" s="1" t="s">
        <v>273</v>
      </c>
      <c r="T275" s="1"/>
      <c r="U275" s="1"/>
      <c r="V275" s="1" t="s">
        <v>13700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13951</v>
      </c>
      <c r="F276" s="1" t="s">
        <v>14985</v>
      </c>
      <c r="G276" s="1" t="s">
        <v>15984</v>
      </c>
      <c r="H276" s="1" t="s">
        <v>16985</v>
      </c>
      <c r="I276" s="1" t="s">
        <v>10003</v>
      </c>
      <c r="J276" s="1"/>
      <c r="K276" s="1" t="s">
        <v>23317</v>
      </c>
      <c r="L276" s="1" t="s">
        <v>274</v>
      </c>
      <c r="M276" s="1" t="s">
        <v>11657</v>
      </c>
      <c r="N276" s="1" t="s">
        <v>13055</v>
      </c>
      <c r="O276" s="1" t="s">
        <v>274</v>
      </c>
      <c r="P276" s="1" t="s">
        <v>23328</v>
      </c>
      <c r="Q276" s="1" t="s">
        <v>23479</v>
      </c>
      <c r="R276" s="1" t="s">
        <v>13690</v>
      </c>
      <c r="S276" s="1" t="s">
        <v>274</v>
      </c>
      <c r="T276" s="1"/>
      <c r="U276" s="1"/>
      <c r="V276" s="1" t="s">
        <v>13700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13952</v>
      </c>
      <c r="F277" s="1" t="s">
        <v>14986</v>
      </c>
      <c r="G277" s="1" t="s">
        <v>15985</v>
      </c>
      <c r="H277" s="1" t="s">
        <v>16986</v>
      </c>
      <c r="I277" s="1" t="s">
        <v>10004</v>
      </c>
      <c r="J277" s="1"/>
      <c r="K277" s="1" t="s">
        <v>23317</v>
      </c>
      <c r="L277" s="1" t="s">
        <v>275</v>
      </c>
      <c r="M277" s="1" t="s">
        <v>11658</v>
      </c>
      <c r="N277" s="1" t="s">
        <v>13055</v>
      </c>
      <c r="O277" s="1" t="s">
        <v>275</v>
      </c>
      <c r="P277" s="1" t="s">
        <v>23328</v>
      </c>
      <c r="Q277" s="1" t="s">
        <v>23480</v>
      </c>
      <c r="R277" s="1" t="s">
        <v>13690</v>
      </c>
      <c r="S277" s="1" t="s">
        <v>275</v>
      </c>
      <c r="T277" s="1"/>
      <c r="U277" s="1"/>
      <c r="V277" s="1" t="s">
        <v>13700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13953</v>
      </c>
      <c r="F278" s="1" t="s">
        <v>14987</v>
      </c>
      <c r="G278" s="1" t="s">
        <v>15986</v>
      </c>
      <c r="H278" s="1" t="s">
        <v>16987</v>
      </c>
      <c r="I278" s="1" t="s">
        <v>10005</v>
      </c>
      <c r="J278" s="1"/>
      <c r="K278" s="1" t="s">
        <v>23317</v>
      </c>
      <c r="L278" s="1" t="s">
        <v>276</v>
      </c>
      <c r="M278" s="1" t="s">
        <v>11659</v>
      </c>
      <c r="N278" s="1" t="s">
        <v>13055</v>
      </c>
      <c r="O278" s="1" t="s">
        <v>276</v>
      </c>
      <c r="P278" s="1" t="s">
        <v>23328</v>
      </c>
      <c r="Q278" s="1" t="s">
        <v>23481</v>
      </c>
      <c r="R278" s="1" t="s">
        <v>13690</v>
      </c>
      <c r="S278" s="1" t="s">
        <v>276</v>
      </c>
      <c r="T278" s="1"/>
      <c r="U278" s="1"/>
      <c r="V278" s="1" t="s">
        <v>13700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13954</v>
      </c>
      <c r="F279" s="1" t="s">
        <v>13954</v>
      </c>
      <c r="G279" s="1" t="s">
        <v>15987</v>
      </c>
      <c r="H279" s="1" t="s">
        <v>16988</v>
      </c>
      <c r="I279" s="1" t="s">
        <v>10006</v>
      </c>
      <c r="J279" s="1"/>
      <c r="K279" s="1" t="s">
        <v>23317</v>
      </c>
      <c r="L279" s="1" t="s">
        <v>277</v>
      </c>
      <c r="M279" s="1" t="s">
        <v>11660</v>
      </c>
      <c r="N279" s="1" t="s">
        <v>13055</v>
      </c>
      <c r="O279" s="1" t="s">
        <v>277</v>
      </c>
      <c r="P279" s="1" t="s">
        <v>23328</v>
      </c>
      <c r="Q279" s="1" t="s">
        <v>23482</v>
      </c>
      <c r="R279" s="1" t="s">
        <v>13690</v>
      </c>
      <c r="S279" s="1" t="s">
        <v>277</v>
      </c>
      <c r="T279" s="1"/>
      <c r="U279" s="1"/>
      <c r="V279" s="1" t="s">
        <v>13700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13955</v>
      </c>
      <c r="F280" s="1" t="s">
        <v>14988</v>
      </c>
      <c r="G280" s="1" t="s">
        <v>15988</v>
      </c>
      <c r="H280" s="1" t="s">
        <v>16989</v>
      </c>
      <c r="I280" s="1" t="s">
        <v>10007</v>
      </c>
      <c r="J280" s="1"/>
      <c r="K280" s="1" t="s">
        <v>23317</v>
      </c>
      <c r="L280" s="1" t="s">
        <v>278</v>
      </c>
      <c r="M280" s="1" t="s">
        <v>11661</v>
      </c>
      <c r="N280" s="1" t="s">
        <v>13055</v>
      </c>
      <c r="O280" s="1" t="s">
        <v>278</v>
      </c>
      <c r="P280" s="1" t="s">
        <v>23329</v>
      </c>
      <c r="Q280" s="1" t="s">
        <v>23329</v>
      </c>
      <c r="R280" s="1" t="s">
        <v>13690</v>
      </c>
      <c r="S280" s="1" t="s">
        <v>278</v>
      </c>
      <c r="T280" s="1"/>
      <c r="U280" s="1" t="s">
        <v>24332</v>
      </c>
      <c r="V280" s="1" t="s">
        <v>13700</v>
      </c>
      <c r="W280" s="1" t="s">
        <v>278</v>
      </c>
      <c r="X280" s="1"/>
      <c r="Y280" t="s">
        <v>24368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5323</v>
      </c>
      <c r="G281" s="1" t="s">
        <v>6917</v>
      </c>
      <c r="H281" s="1" t="s">
        <v>8512</v>
      </c>
      <c r="I281" s="1" t="s">
        <v>10008</v>
      </c>
      <c r="J281" s="1"/>
      <c r="K281" s="1" t="s">
        <v>23317</v>
      </c>
      <c r="L281" s="1" t="s">
        <v>279</v>
      </c>
      <c r="M281" s="1" t="s">
        <v>11662</v>
      </c>
      <c r="N281" s="1" t="s">
        <v>13055</v>
      </c>
      <c r="O281" s="1" t="s">
        <v>279</v>
      </c>
      <c r="P281" s="1" t="s">
        <v>23329</v>
      </c>
      <c r="Q281" s="1" t="s">
        <v>23329</v>
      </c>
      <c r="R281" s="1" t="s">
        <v>13690</v>
      </c>
      <c r="S281" s="1" t="s">
        <v>279</v>
      </c>
      <c r="T281" s="1"/>
      <c r="U281" s="1"/>
      <c r="V281" s="1" t="s">
        <v>13700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13956</v>
      </c>
      <c r="F282" s="1" t="s">
        <v>14989</v>
      </c>
      <c r="G282" s="1" t="s">
        <v>15989</v>
      </c>
      <c r="H282" s="1" t="s">
        <v>16990</v>
      </c>
      <c r="I282" s="1" t="s">
        <v>10009</v>
      </c>
      <c r="J282" s="1"/>
      <c r="K282" s="1" t="s">
        <v>23317</v>
      </c>
      <c r="L282" s="1" t="s">
        <v>280</v>
      </c>
      <c r="M282" s="1" t="s">
        <v>11663</v>
      </c>
      <c r="N282" s="1" t="s">
        <v>13055</v>
      </c>
      <c r="O282" s="1" t="s">
        <v>280</v>
      </c>
      <c r="P282" s="1" t="s">
        <v>23329</v>
      </c>
      <c r="Q282" s="1" t="s">
        <v>23329</v>
      </c>
      <c r="R282" s="1" t="s">
        <v>13690</v>
      </c>
      <c r="S282" s="1" t="s">
        <v>280</v>
      </c>
      <c r="T282" s="1"/>
      <c r="U282" s="1"/>
      <c r="V282" s="1" t="s">
        <v>13700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13957</v>
      </c>
      <c r="F283" s="1" t="s">
        <v>14990</v>
      </c>
      <c r="G283" s="1" t="s">
        <v>15990</v>
      </c>
      <c r="H283" s="1" t="s">
        <v>16991</v>
      </c>
      <c r="I283" s="1" t="s">
        <v>10010</v>
      </c>
      <c r="J283" s="1"/>
      <c r="K283" s="1" t="s">
        <v>23317</v>
      </c>
      <c r="L283" s="1" t="s">
        <v>281</v>
      </c>
      <c r="M283" s="1" t="s">
        <v>11664</v>
      </c>
      <c r="N283" s="1" t="s">
        <v>13055</v>
      </c>
      <c r="O283" s="1" t="s">
        <v>281</v>
      </c>
      <c r="P283" s="1" t="s">
        <v>23329</v>
      </c>
      <c r="Q283" s="1" t="s">
        <v>23329</v>
      </c>
      <c r="R283" s="1" t="s">
        <v>13690</v>
      </c>
      <c r="S283" s="1" t="s">
        <v>281</v>
      </c>
      <c r="T283" s="1"/>
      <c r="U283" s="1"/>
      <c r="V283" s="1" t="s">
        <v>13700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13958</v>
      </c>
      <c r="F284" s="1" t="s">
        <v>14991</v>
      </c>
      <c r="G284" s="1" t="s">
        <v>15991</v>
      </c>
      <c r="H284" s="1" t="s">
        <v>16992</v>
      </c>
      <c r="I284" s="1" t="s">
        <v>10011</v>
      </c>
      <c r="J284" s="1"/>
      <c r="K284" s="1" t="s">
        <v>23317</v>
      </c>
      <c r="L284" s="1" t="s">
        <v>282</v>
      </c>
      <c r="M284" s="1" t="s">
        <v>11665</v>
      </c>
      <c r="N284" s="1" t="s">
        <v>13055</v>
      </c>
      <c r="O284" s="1" t="s">
        <v>282</v>
      </c>
      <c r="P284" s="1" t="s">
        <v>23329</v>
      </c>
      <c r="Q284" s="1" t="s">
        <v>23329</v>
      </c>
      <c r="R284" s="1" t="s">
        <v>13690</v>
      </c>
      <c r="S284" s="1" t="s">
        <v>282</v>
      </c>
      <c r="T284" s="1"/>
      <c r="U284" s="1"/>
      <c r="V284" s="1" t="s">
        <v>13700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13959</v>
      </c>
      <c r="F285" s="1" t="s">
        <v>14992</v>
      </c>
      <c r="G285" s="1" t="s">
        <v>15992</v>
      </c>
      <c r="H285" s="1" t="s">
        <v>16993</v>
      </c>
      <c r="I285" s="1" t="s">
        <v>10012</v>
      </c>
      <c r="J285" s="1"/>
      <c r="K285" s="1" t="s">
        <v>23317</v>
      </c>
      <c r="L285" s="1" t="s">
        <v>283</v>
      </c>
      <c r="M285" s="1" t="s">
        <v>11666</v>
      </c>
      <c r="N285" s="1" t="s">
        <v>13055</v>
      </c>
      <c r="O285" s="1" t="s">
        <v>283</v>
      </c>
      <c r="P285" s="1" t="s">
        <v>23329</v>
      </c>
      <c r="Q285" s="1" t="s">
        <v>23329</v>
      </c>
      <c r="R285" s="1" t="s">
        <v>13690</v>
      </c>
      <c r="S285" s="1" t="s">
        <v>283</v>
      </c>
      <c r="T285" s="1"/>
      <c r="U285" s="1"/>
      <c r="V285" s="1" t="s">
        <v>13700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13960</v>
      </c>
      <c r="F286" s="1" t="s">
        <v>14993</v>
      </c>
      <c r="G286" s="1" t="s">
        <v>15993</v>
      </c>
      <c r="H286" s="1" t="s">
        <v>16994</v>
      </c>
      <c r="I286" s="1" t="s">
        <v>10013</v>
      </c>
      <c r="J286" s="1"/>
      <c r="K286" s="1" t="s">
        <v>23317</v>
      </c>
      <c r="L286" s="1" t="s">
        <v>284</v>
      </c>
      <c r="M286" s="1" t="s">
        <v>11667</v>
      </c>
      <c r="N286" s="1" t="s">
        <v>13055</v>
      </c>
      <c r="O286" s="1" t="s">
        <v>284</v>
      </c>
      <c r="P286" s="1" t="s">
        <v>23330</v>
      </c>
      <c r="Q286" s="1" t="s">
        <v>23483</v>
      </c>
      <c r="R286" s="1" t="s">
        <v>13690</v>
      </c>
      <c r="S286" s="1" t="s">
        <v>284</v>
      </c>
      <c r="T286" s="1" t="s">
        <v>24307</v>
      </c>
      <c r="U286" s="1"/>
      <c r="V286" s="1" t="s">
        <v>13700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13961</v>
      </c>
      <c r="F287" s="1" t="s">
        <v>14994</v>
      </c>
      <c r="G287" s="1" t="s">
        <v>15994</v>
      </c>
      <c r="H287" s="1" t="s">
        <v>16995</v>
      </c>
      <c r="I287" s="1" t="s">
        <v>10014</v>
      </c>
      <c r="J287" s="1"/>
      <c r="K287" s="1" t="s">
        <v>23317</v>
      </c>
      <c r="L287" s="1" t="s">
        <v>285</v>
      </c>
      <c r="M287" s="1" t="s">
        <v>11668</v>
      </c>
      <c r="N287" s="1" t="s">
        <v>13055</v>
      </c>
      <c r="O287" s="1" t="s">
        <v>285</v>
      </c>
      <c r="P287" s="1" t="s">
        <v>23330</v>
      </c>
      <c r="Q287" s="1" t="s">
        <v>23484</v>
      </c>
      <c r="R287" s="1" t="s">
        <v>13690</v>
      </c>
      <c r="S287" s="1" t="s">
        <v>285</v>
      </c>
      <c r="T287" s="1"/>
      <c r="U287" s="1"/>
      <c r="V287" s="1" t="s">
        <v>13700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13962</v>
      </c>
      <c r="F288" s="1" t="s">
        <v>14995</v>
      </c>
      <c r="G288" s="1" t="s">
        <v>15995</v>
      </c>
      <c r="H288" s="1" t="s">
        <v>16996</v>
      </c>
      <c r="I288" s="1" t="s">
        <v>10015</v>
      </c>
      <c r="J288" s="1"/>
      <c r="K288" s="1" t="s">
        <v>23317</v>
      </c>
      <c r="L288" s="1" t="s">
        <v>286</v>
      </c>
      <c r="M288" s="1" t="s">
        <v>11669</v>
      </c>
      <c r="N288" s="1" t="s">
        <v>13055</v>
      </c>
      <c r="O288" s="1" t="s">
        <v>286</v>
      </c>
      <c r="P288" s="1" t="s">
        <v>23330</v>
      </c>
      <c r="Q288" s="1" t="s">
        <v>23485</v>
      </c>
      <c r="R288" s="1" t="s">
        <v>13690</v>
      </c>
      <c r="S288" s="1" t="s">
        <v>286</v>
      </c>
      <c r="T288" s="1"/>
      <c r="U288" s="1"/>
      <c r="V288" s="1" t="s">
        <v>13700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13963</v>
      </c>
      <c r="F289" s="1" t="s">
        <v>14996</v>
      </c>
      <c r="G289" s="1" t="s">
        <v>15996</v>
      </c>
      <c r="H289" s="1" t="s">
        <v>16997</v>
      </c>
      <c r="I289" s="1" t="s">
        <v>10016</v>
      </c>
      <c r="J289" s="1"/>
      <c r="K289" s="1" t="s">
        <v>23317</v>
      </c>
      <c r="L289" s="1" t="s">
        <v>287</v>
      </c>
      <c r="M289" s="1" t="s">
        <v>11670</v>
      </c>
      <c r="N289" s="1" t="s">
        <v>13055</v>
      </c>
      <c r="O289" s="1" t="s">
        <v>287</v>
      </c>
      <c r="P289" s="1" t="s">
        <v>23330</v>
      </c>
      <c r="Q289" s="1" t="s">
        <v>23486</v>
      </c>
      <c r="R289" s="1" t="s">
        <v>13690</v>
      </c>
      <c r="S289" s="1" t="s">
        <v>287</v>
      </c>
      <c r="T289" s="1"/>
      <c r="U289" s="1"/>
      <c r="V289" s="1" t="s">
        <v>13700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13964</v>
      </c>
      <c r="F290" s="1" t="s">
        <v>14997</v>
      </c>
      <c r="G290" s="1" t="s">
        <v>15997</v>
      </c>
      <c r="H290" s="1" t="s">
        <v>16998</v>
      </c>
      <c r="I290" s="1" t="s">
        <v>10017</v>
      </c>
      <c r="J290" s="1"/>
      <c r="K290" s="1" t="s">
        <v>23317</v>
      </c>
      <c r="L290" s="1" t="s">
        <v>288</v>
      </c>
      <c r="M290" s="1" t="s">
        <v>11671</v>
      </c>
      <c r="N290" s="1" t="s">
        <v>13055</v>
      </c>
      <c r="O290" s="1" t="s">
        <v>288</v>
      </c>
      <c r="P290" s="1" t="s">
        <v>23330</v>
      </c>
      <c r="Q290" s="1" t="s">
        <v>23487</v>
      </c>
      <c r="R290" s="1" t="s">
        <v>13690</v>
      </c>
      <c r="S290" s="1" t="s">
        <v>288</v>
      </c>
      <c r="T290" s="1"/>
      <c r="U290" s="1"/>
      <c r="V290" s="1" t="s">
        <v>13700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13965</v>
      </c>
      <c r="F291" s="1" t="s">
        <v>14998</v>
      </c>
      <c r="G291" s="1" t="s">
        <v>15998</v>
      </c>
      <c r="H291" s="1" t="s">
        <v>16999</v>
      </c>
      <c r="I291" s="1" t="s">
        <v>10018</v>
      </c>
      <c r="J291" s="1"/>
      <c r="K291" s="1" t="s">
        <v>23317</v>
      </c>
      <c r="L291" s="1" t="s">
        <v>289</v>
      </c>
      <c r="M291" s="1" t="s">
        <v>11672</v>
      </c>
      <c r="N291" s="1" t="s">
        <v>13055</v>
      </c>
      <c r="O291" s="1" t="s">
        <v>289</v>
      </c>
      <c r="P291" s="1" t="s">
        <v>23330</v>
      </c>
      <c r="Q291" s="1" t="s">
        <v>23488</v>
      </c>
      <c r="R291" s="1" t="s">
        <v>13690</v>
      </c>
      <c r="S291" s="1" t="s">
        <v>289</v>
      </c>
      <c r="T291" s="1"/>
      <c r="U291" s="1"/>
      <c r="V291" s="1" t="s">
        <v>13700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5334</v>
      </c>
      <c r="G292" s="1" t="s">
        <v>6928</v>
      </c>
      <c r="H292" s="1" t="s">
        <v>8523</v>
      </c>
      <c r="I292" s="1" t="s">
        <v>10019</v>
      </c>
      <c r="J292" s="1"/>
      <c r="K292" s="1" t="s">
        <v>23317</v>
      </c>
      <c r="L292" s="1" t="s">
        <v>290</v>
      </c>
      <c r="M292" s="1" t="s">
        <v>11673</v>
      </c>
      <c r="N292" s="1" t="s">
        <v>13055</v>
      </c>
      <c r="O292" s="1" t="s">
        <v>290</v>
      </c>
      <c r="P292" s="1" t="s">
        <v>23330</v>
      </c>
      <c r="Q292" s="1" t="s">
        <v>23489</v>
      </c>
      <c r="R292" s="1" t="s">
        <v>13690</v>
      </c>
      <c r="S292" s="1" t="s">
        <v>290</v>
      </c>
      <c r="T292" s="1"/>
      <c r="U292" s="1"/>
      <c r="V292" s="1" t="s">
        <v>13700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5335</v>
      </c>
      <c r="G293" s="1" t="s">
        <v>6929</v>
      </c>
      <c r="H293" s="1" t="s">
        <v>8524</v>
      </c>
      <c r="I293" s="1" t="s">
        <v>10020</v>
      </c>
      <c r="J293" s="1"/>
      <c r="K293" s="1" t="s">
        <v>23317</v>
      </c>
      <c r="L293" s="1" t="s">
        <v>291</v>
      </c>
      <c r="M293" s="1" t="s">
        <v>11674</v>
      </c>
      <c r="N293" s="1" t="s">
        <v>13055</v>
      </c>
      <c r="O293" s="1" t="s">
        <v>291</v>
      </c>
      <c r="P293" s="1" t="s">
        <v>23330</v>
      </c>
      <c r="Q293" s="1" t="s">
        <v>23490</v>
      </c>
      <c r="R293" s="1" t="s">
        <v>13690</v>
      </c>
      <c r="S293" s="1" t="s">
        <v>291</v>
      </c>
      <c r="T293" s="1"/>
      <c r="U293" s="1"/>
      <c r="V293" s="1" t="s">
        <v>13700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13966</v>
      </c>
      <c r="F294" s="1" t="s">
        <v>14999</v>
      </c>
      <c r="G294" s="1" t="s">
        <v>15999</v>
      </c>
      <c r="H294" s="1" t="s">
        <v>14999</v>
      </c>
      <c r="I294" s="1" t="s">
        <v>10021</v>
      </c>
      <c r="J294" s="1"/>
      <c r="K294" s="1" t="s">
        <v>23317</v>
      </c>
      <c r="L294" s="1" t="s">
        <v>292</v>
      </c>
      <c r="M294" s="1" t="s">
        <v>11675</v>
      </c>
      <c r="N294" s="1" t="s">
        <v>13055</v>
      </c>
      <c r="O294" s="1" t="s">
        <v>292</v>
      </c>
      <c r="P294" s="1" t="s">
        <v>23330</v>
      </c>
      <c r="Q294" s="1" t="s">
        <v>23491</v>
      </c>
      <c r="R294" s="1" t="s">
        <v>13690</v>
      </c>
      <c r="S294" s="1" t="s">
        <v>292</v>
      </c>
      <c r="T294" s="1"/>
      <c r="U294" s="1"/>
      <c r="V294" s="1" t="s">
        <v>13700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5337</v>
      </c>
      <c r="G295" s="1" t="s">
        <v>6931</v>
      </c>
      <c r="H295" s="1" t="s">
        <v>8525</v>
      </c>
      <c r="I295" s="1" t="s">
        <v>10022</v>
      </c>
      <c r="J295" s="1"/>
      <c r="K295" s="1" t="s">
        <v>23317</v>
      </c>
      <c r="L295" s="1" t="s">
        <v>293</v>
      </c>
      <c r="M295" s="1" t="s">
        <v>11676</v>
      </c>
      <c r="N295" s="1" t="s">
        <v>13055</v>
      </c>
      <c r="O295" s="1" t="s">
        <v>293</v>
      </c>
      <c r="P295" s="1" t="s">
        <v>23330</v>
      </c>
      <c r="Q295" s="1" t="s">
        <v>23492</v>
      </c>
      <c r="R295" s="1" t="s">
        <v>13690</v>
      </c>
      <c r="S295" s="1" t="s">
        <v>293</v>
      </c>
      <c r="T295" s="1"/>
      <c r="U295" s="1"/>
      <c r="V295" s="1" t="s">
        <v>13700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13967</v>
      </c>
      <c r="F296" s="1" t="s">
        <v>15000</v>
      </c>
      <c r="G296" s="1" t="s">
        <v>16000</v>
      </c>
      <c r="H296" s="1" t="s">
        <v>17000</v>
      </c>
      <c r="I296" s="1" t="s">
        <v>10023</v>
      </c>
      <c r="J296" s="1"/>
      <c r="K296" s="1" t="s">
        <v>23317</v>
      </c>
      <c r="L296" s="1" t="s">
        <v>294</v>
      </c>
      <c r="M296" s="1" t="s">
        <v>11677</v>
      </c>
      <c r="N296" s="1" t="s">
        <v>13055</v>
      </c>
      <c r="O296" s="1" t="s">
        <v>294</v>
      </c>
      <c r="P296" s="1" t="s">
        <v>23330</v>
      </c>
      <c r="Q296" s="1" t="s">
        <v>23493</v>
      </c>
      <c r="R296" s="1" t="s">
        <v>13690</v>
      </c>
      <c r="S296" s="1" t="s">
        <v>294</v>
      </c>
      <c r="T296" s="1"/>
      <c r="U296" s="1"/>
      <c r="V296" s="1" t="s">
        <v>13700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13968</v>
      </c>
      <c r="F297" s="1" t="s">
        <v>15001</v>
      </c>
      <c r="G297" s="1" t="s">
        <v>16001</v>
      </c>
      <c r="H297" s="1" t="s">
        <v>17001</v>
      </c>
      <c r="I297" s="1" t="s">
        <v>10024</v>
      </c>
      <c r="J297" s="1"/>
      <c r="K297" s="1" t="s">
        <v>23317</v>
      </c>
      <c r="L297" s="1" t="s">
        <v>295</v>
      </c>
      <c r="M297" s="1" t="s">
        <v>11678</v>
      </c>
      <c r="N297" s="1" t="s">
        <v>13055</v>
      </c>
      <c r="O297" s="1" t="s">
        <v>295</v>
      </c>
      <c r="P297" s="1" t="s">
        <v>23330</v>
      </c>
      <c r="Q297" s="1" t="s">
        <v>23494</v>
      </c>
      <c r="R297" s="1" t="s">
        <v>13690</v>
      </c>
      <c r="S297" s="1" t="s">
        <v>295</v>
      </c>
      <c r="T297" s="1"/>
      <c r="U297" s="1"/>
      <c r="V297" s="1" t="s">
        <v>13700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5340</v>
      </c>
      <c r="G298" s="1" t="s">
        <v>6934</v>
      </c>
      <c r="H298" s="1" t="s">
        <v>8528</v>
      </c>
      <c r="I298" s="1" t="s">
        <v>10025</v>
      </c>
      <c r="J298" s="1"/>
      <c r="K298" s="1" t="s">
        <v>23317</v>
      </c>
      <c r="L298" s="1" t="s">
        <v>296</v>
      </c>
      <c r="M298" s="1" t="s">
        <v>11679</v>
      </c>
      <c r="N298" s="1" t="s">
        <v>13055</v>
      </c>
      <c r="O298" s="1" t="s">
        <v>296</v>
      </c>
      <c r="P298" s="1" t="s">
        <v>23330</v>
      </c>
      <c r="Q298" s="1" t="s">
        <v>23495</v>
      </c>
      <c r="R298" s="1" t="s">
        <v>13690</v>
      </c>
      <c r="S298" s="1" t="s">
        <v>296</v>
      </c>
      <c r="T298" s="1"/>
      <c r="U298" s="1"/>
      <c r="V298" s="1" t="s">
        <v>13700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13969</v>
      </c>
      <c r="F299" s="1" t="s">
        <v>15002</v>
      </c>
      <c r="G299" s="1" t="s">
        <v>16002</v>
      </c>
      <c r="H299" s="1" t="s">
        <v>17002</v>
      </c>
      <c r="I299" s="1" t="s">
        <v>10026</v>
      </c>
      <c r="J299" s="1"/>
      <c r="K299" s="1" t="s">
        <v>23317</v>
      </c>
      <c r="L299" s="1" t="s">
        <v>297</v>
      </c>
      <c r="M299" s="1" t="s">
        <v>11680</v>
      </c>
      <c r="N299" s="1" t="s">
        <v>13055</v>
      </c>
      <c r="O299" s="1" t="s">
        <v>297</v>
      </c>
      <c r="P299" s="1" t="s">
        <v>23330</v>
      </c>
      <c r="Q299" s="1" t="s">
        <v>23496</v>
      </c>
      <c r="R299" s="1" t="s">
        <v>13690</v>
      </c>
      <c r="S299" s="1" t="s">
        <v>297</v>
      </c>
      <c r="T299" s="1"/>
      <c r="U299" s="1"/>
      <c r="V299" s="1" t="s">
        <v>13700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5342</v>
      </c>
      <c r="G300" s="1" t="s">
        <v>6936</v>
      </c>
      <c r="H300" s="1" t="s">
        <v>8530</v>
      </c>
      <c r="I300" s="1" t="s">
        <v>10027</v>
      </c>
      <c r="J300" s="1"/>
      <c r="K300" s="1" t="s">
        <v>23317</v>
      </c>
      <c r="L300" s="1" t="s">
        <v>298</v>
      </c>
      <c r="M300" s="1" t="s">
        <v>11681</v>
      </c>
      <c r="N300" s="1" t="s">
        <v>13055</v>
      </c>
      <c r="O300" s="1" t="s">
        <v>298</v>
      </c>
      <c r="P300" s="1" t="s">
        <v>23330</v>
      </c>
      <c r="Q300" s="1" t="s">
        <v>23497</v>
      </c>
      <c r="R300" s="1" t="s">
        <v>13690</v>
      </c>
      <c r="S300" s="1" t="s">
        <v>298</v>
      </c>
      <c r="T300" s="1"/>
      <c r="U300" s="1"/>
      <c r="V300" s="1" t="s">
        <v>13700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13970</v>
      </c>
      <c r="F301" s="1" t="s">
        <v>15003</v>
      </c>
      <c r="G301" s="1" t="s">
        <v>16003</v>
      </c>
      <c r="H301" s="1" t="s">
        <v>17003</v>
      </c>
      <c r="I301" s="1" t="s">
        <v>10028</v>
      </c>
      <c r="J301" s="1"/>
      <c r="K301" s="1" t="s">
        <v>23317</v>
      </c>
      <c r="L301" s="1" t="s">
        <v>299</v>
      </c>
      <c r="M301" s="1" t="s">
        <v>11682</v>
      </c>
      <c r="N301" s="1" t="s">
        <v>13055</v>
      </c>
      <c r="O301" s="1" t="s">
        <v>299</v>
      </c>
      <c r="P301" s="1" t="s">
        <v>23330</v>
      </c>
      <c r="Q301" s="1" t="s">
        <v>23498</v>
      </c>
      <c r="R301" s="1" t="s">
        <v>13690</v>
      </c>
      <c r="S301" s="1" t="s">
        <v>299</v>
      </c>
      <c r="T301" s="1"/>
      <c r="U301" s="1"/>
      <c r="V301" s="1" t="s">
        <v>13700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13971</v>
      </c>
      <c r="F302" s="1" t="s">
        <v>15004</v>
      </c>
      <c r="G302" s="1" t="s">
        <v>16004</v>
      </c>
      <c r="H302" s="1" t="s">
        <v>17004</v>
      </c>
      <c r="I302" s="1" t="s">
        <v>10029</v>
      </c>
      <c r="J302" s="1"/>
      <c r="K302" s="1" t="s">
        <v>23317</v>
      </c>
      <c r="L302" s="1" t="s">
        <v>300</v>
      </c>
      <c r="M302" s="1" t="s">
        <v>11683</v>
      </c>
      <c r="N302" s="1" t="s">
        <v>13055</v>
      </c>
      <c r="O302" s="1" t="s">
        <v>300</v>
      </c>
      <c r="P302" s="1" t="s">
        <v>23330</v>
      </c>
      <c r="Q302" s="1" t="s">
        <v>23499</v>
      </c>
      <c r="R302" s="1" t="s">
        <v>13690</v>
      </c>
      <c r="S302" s="1" t="s">
        <v>300</v>
      </c>
      <c r="T302" s="1"/>
      <c r="U302" s="1"/>
      <c r="V302" s="1" t="s">
        <v>13700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13972</v>
      </c>
      <c r="F303" s="1" t="s">
        <v>15005</v>
      </c>
      <c r="G303" s="1" t="s">
        <v>16005</v>
      </c>
      <c r="H303" s="1" t="s">
        <v>17005</v>
      </c>
      <c r="I303" s="1" t="s">
        <v>10030</v>
      </c>
      <c r="J303" s="1"/>
      <c r="K303" s="1" t="s">
        <v>23317</v>
      </c>
      <c r="L303" s="1" t="s">
        <v>301</v>
      </c>
      <c r="M303" s="1" t="s">
        <v>11684</v>
      </c>
      <c r="N303" s="1" t="s">
        <v>13055</v>
      </c>
      <c r="O303" s="1" t="s">
        <v>301</v>
      </c>
      <c r="P303" s="1" t="s">
        <v>23330</v>
      </c>
      <c r="Q303" s="1" t="s">
        <v>23500</v>
      </c>
      <c r="R303" s="1" t="s">
        <v>13690</v>
      </c>
      <c r="S303" s="1" t="s">
        <v>301</v>
      </c>
      <c r="T303" s="1"/>
      <c r="U303" s="1"/>
      <c r="V303" s="1" t="s">
        <v>13700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5346</v>
      </c>
      <c r="G304" s="1" t="s">
        <v>6940</v>
      </c>
      <c r="H304" s="1" t="s">
        <v>8534</v>
      </c>
      <c r="I304" s="1" t="s">
        <v>10031</v>
      </c>
      <c r="J304" s="1"/>
      <c r="K304" s="1" t="s">
        <v>23317</v>
      </c>
      <c r="L304" s="1" t="s">
        <v>302</v>
      </c>
      <c r="M304" s="1" t="s">
        <v>11685</v>
      </c>
      <c r="N304" s="1" t="s">
        <v>13055</v>
      </c>
      <c r="O304" s="1" t="s">
        <v>302</v>
      </c>
      <c r="P304" s="1" t="s">
        <v>23330</v>
      </c>
      <c r="Q304" s="1" t="s">
        <v>23501</v>
      </c>
      <c r="R304" s="1" t="s">
        <v>13690</v>
      </c>
      <c r="S304" s="1" t="s">
        <v>302</v>
      </c>
      <c r="T304" s="1"/>
      <c r="U304" s="1"/>
      <c r="V304" s="1" t="s">
        <v>13700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13973</v>
      </c>
      <c r="F305" s="1" t="s">
        <v>15006</v>
      </c>
      <c r="G305" s="1" t="s">
        <v>16006</v>
      </c>
      <c r="H305" s="1" t="s">
        <v>17006</v>
      </c>
      <c r="I305" s="1" t="s">
        <v>10032</v>
      </c>
      <c r="J305" s="1"/>
      <c r="K305" s="1" t="s">
        <v>23317</v>
      </c>
      <c r="L305" s="1" t="s">
        <v>303</v>
      </c>
      <c r="M305" s="1" t="s">
        <v>11686</v>
      </c>
      <c r="N305" s="1" t="s">
        <v>13055</v>
      </c>
      <c r="O305" s="1" t="s">
        <v>303</v>
      </c>
      <c r="P305" s="1" t="s">
        <v>23330</v>
      </c>
      <c r="Q305" s="1" t="s">
        <v>23502</v>
      </c>
      <c r="R305" s="1" t="s">
        <v>13690</v>
      </c>
      <c r="S305" s="1" t="s">
        <v>303</v>
      </c>
      <c r="T305" s="1"/>
      <c r="U305" s="1"/>
      <c r="V305" s="1" t="s">
        <v>13700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13974</v>
      </c>
      <c r="F306" s="1" t="s">
        <v>15007</v>
      </c>
      <c r="G306" s="1" t="s">
        <v>16007</v>
      </c>
      <c r="H306" s="1" t="s">
        <v>17007</v>
      </c>
      <c r="I306" s="1" t="s">
        <v>10033</v>
      </c>
      <c r="J306" s="1"/>
      <c r="K306" s="1" t="s">
        <v>23317</v>
      </c>
      <c r="L306" s="1" t="s">
        <v>304</v>
      </c>
      <c r="M306" s="1" t="s">
        <v>11687</v>
      </c>
      <c r="N306" s="1" t="s">
        <v>13055</v>
      </c>
      <c r="O306" s="1" t="s">
        <v>304</v>
      </c>
      <c r="P306" s="1" t="s">
        <v>23330</v>
      </c>
      <c r="Q306" s="1" t="s">
        <v>23503</v>
      </c>
      <c r="R306" s="1" t="s">
        <v>13690</v>
      </c>
      <c r="S306" s="1" t="s">
        <v>304</v>
      </c>
      <c r="T306" s="1"/>
      <c r="U306" s="1"/>
      <c r="V306" s="1" t="s">
        <v>13700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13975</v>
      </c>
      <c r="F307" s="1" t="s">
        <v>15008</v>
      </c>
      <c r="G307" s="1" t="s">
        <v>16008</v>
      </c>
      <c r="H307" s="1" t="s">
        <v>17008</v>
      </c>
      <c r="I307" s="1" t="s">
        <v>10034</v>
      </c>
      <c r="J307" s="1"/>
      <c r="K307" s="1" t="s">
        <v>23317</v>
      </c>
      <c r="L307" s="1" t="s">
        <v>305</v>
      </c>
      <c r="M307" s="1" t="s">
        <v>11688</v>
      </c>
      <c r="N307" s="1" t="s">
        <v>13055</v>
      </c>
      <c r="O307" s="1" t="s">
        <v>305</v>
      </c>
      <c r="P307" s="1" t="s">
        <v>23330</v>
      </c>
      <c r="Q307" s="1" t="s">
        <v>23504</v>
      </c>
      <c r="R307" s="1" t="s">
        <v>13690</v>
      </c>
      <c r="S307" s="1" t="s">
        <v>305</v>
      </c>
      <c r="T307" s="1"/>
      <c r="U307" s="1"/>
      <c r="V307" s="1" t="s">
        <v>13700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13976</v>
      </c>
      <c r="F308" s="1" t="s">
        <v>15009</v>
      </c>
      <c r="G308" s="1" t="s">
        <v>16009</v>
      </c>
      <c r="H308" s="1" t="s">
        <v>17009</v>
      </c>
      <c r="I308" s="1" t="s">
        <v>10035</v>
      </c>
      <c r="J308" s="1"/>
      <c r="K308" s="1" t="s">
        <v>23317</v>
      </c>
      <c r="L308" s="1" t="s">
        <v>306</v>
      </c>
      <c r="M308" s="1" t="s">
        <v>11689</v>
      </c>
      <c r="N308" s="1" t="s">
        <v>13055</v>
      </c>
      <c r="O308" s="1" t="s">
        <v>306</v>
      </c>
      <c r="P308" s="1" t="s">
        <v>23330</v>
      </c>
      <c r="Q308" s="1" t="s">
        <v>23505</v>
      </c>
      <c r="R308" s="1" t="s">
        <v>13690</v>
      </c>
      <c r="S308" s="1" t="s">
        <v>306</v>
      </c>
      <c r="T308" s="1"/>
      <c r="U308" s="1"/>
      <c r="V308" s="1" t="s">
        <v>13700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13977</v>
      </c>
      <c r="F309" s="1" t="s">
        <v>15010</v>
      </c>
      <c r="G309" s="1" t="s">
        <v>16010</v>
      </c>
      <c r="H309" s="1" t="s">
        <v>17010</v>
      </c>
      <c r="I309" s="1" t="s">
        <v>10036</v>
      </c>
      <c r="J309" s="1"/>
      <c r="K309" s="1" t="s">
        <v>23317</v>
      </c>
      <c r="L309" s="1" t="s">
        <v>307</v>
      </c>
      <c r="M309" s="1" t="s">
        <v>11690</v>
      </c>
      <c r="N309" s="1" t="s">
        <v>13055</v>
      </c>
      <c r="O309" s="1" t="s">
        <v>307</v>
      </c>
      <c r="P309" s="1" t="s">
        <v>23330</v>
      </c>
      <c r="Q309" s="1" t="s">
        <v>23506</v>
      </c>
      <c r="R309" s="1" t="s">
        <v>13690</v>
      </c>
      <c r="S309" s="1" t="s">
        <v>307</v>
      </c>
      <c r="T309" s="1"/>
      <c r="U309" s="1"/>
      <c r="V309" s="1" t="s">
        <v>13700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13978</v>
      </c>
      <c r="F310" s="1" t="s">
        <v>13978</v>
      </c>
      <c r="G310" s="1" t="s">
        <v>16011</v>
      </c>
      <c r="H310" s="1" t="s">
        <v>17011</v>
      </c>
      <c r="I310" s="1" t="s">
        <v>10037</v>
      </c>
      <c r="J310" s="1"/>
      <c r="K310" s="1" t="s">
        <v>23317</v>
      </c>
      <c r="L310" s="1" t="s">
        <v>308</v>
      </c>
      <c r="M310" s="1" t="s">
        <v>11691</v>
      </c>
      <c r="N310" s="1" t="s">
        <v>13055</v>
      </c>
      <c r="O310" s="1" t="s">
        <v>308</v>
      </c>
      <c r="P310" s="1" t="s">
        <v>23330</v>
      </c>
      <c r="Q310" s="1" t="s">
        <v>23507</v>
      </c>
      <c r="R310" s="1" t="s">
        <v>13690</v>
      </c>
      <c r="S310" s="1" t="s">
        <v>308</v>
      </c>
      <c r="T310" s="1"/>
      <c r="U310" s="1"/>
      <c r="V310" s="1" t="s">
        <v>13700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5352</v>
      </c>
      <c r="G311" s="1" t="s">
        <v>6947</v>
      </c>
      <c r="H311" s="1" t="s">
        <v>8541</v>
      </c>
      <c r="I311" s="1" t="s">
        <v>10038</v>
      </c>
      <c r="J311" s="1"/>
      <c r="K311" s="1" t="s">
        <v>23317</v>
      </c>
      <c r="L311" s="1" t="s">
        <v>309</v>
      </c>
      <c r="M311" s="1" t="s">
        <v>11692</v>
      </c>
      <c r="N311" s="1" t="s">
        <v>13055</v>
      </c>
      <c r="O311" s="1" t="s">
        <v>309</v>
      </c>
      <c r="P311" s="1" t="s">
        <v>23330</v>
      </c>
      <c r="Q311" s="1" t="s">
        <v>23508</v>
      </c>
      <c r="R311" s="1" t="s">
        <v>13690</v>
      </c>
      <c r="S311" s="1" t="s">
        <v>309</v>
      </c>
      <c r="T311" s="1"/>
      <c r="U311" s="1"/>
      <c r="V311" s="1" t="s">
        <v>13700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13979</v>
      </c>
      <c r="F312" s="1" t="s">
        <v>15011</v>
      </c>
      <c r="G312" s="1" t="s">
        <v>16012</v>
      </c>
      <c r="H312" s="1" t="s">
        <v>17012</v>
      </c>
      <c r="I312" s="1" t="s">
        <v>10039</v>
      </c>
      <c r="J312" s="1"/>
      <c r="K312" s="1" t="s">
        <v>23317</v>
      </c>
      <c r="L312" s="1" t="s">
        <v>310</v>
      </c>
      <c r="M312" s="1" t="s">
        <v>11693</v>
      </c>
      <c r="N312" s="1" t="s">
        <v>13055</v>
      </c>
      <c r="O312" s="1" t="s">
        <v>310</v>
      </c>
      <c r="P312" s="1" t="s">
        <v>23330</v>
      </c>
      <c r="Q312" s="1" t="s">
        <v>23509</v>
      </c>
      <c r="R312" s="1" t="s">
        <v>13690</v>
      </c>
      <c r="S312" s="1" t="s">
        <v>310</v>
      </c>
      <c r="T312" s="1"/>
      <c r="U312" s="1"/>
      <c r="V312" s="1" t="s">
        <v>13700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13980</v>
      </c>
      <c r="F313" s="1" t="s">
        <v>15012</v>
      </c>
      <c r="G313" s="1" t="s">
        <v>16013</v>
      </c>
      <c r="H313" s="1" t="s">
        <v>17013</v>
      </c>
      <c r="I313" s="1" t="s">
        <v>10040</v>
      </c>
      <c r="J313" s="1"/>
      <c r="K313" s="1" t="s">
        <v>23317</v>
      </c>
      <c r="L313" s="1" t="s">
        <v>311</v>
      </c>
      <c r="M313" s="1" t="s">
        <v>11694</v>
      </c>
      <c r="N313" s="1" t="s">
        <v>13055</v>
      </c>
      <c r="O313" s="1" t="s">
        <v>311</v>
      </c>
      <c r="P313" s="1" t="s">
        <v>23330</v>
      </c>
      <c r="Q313" s="1" t="s">
        <v>23510</v>
      </c>
      <c r="R313" s="1" t="s">
        <v>13690</v>
      </c>
      <c r="S313" s="1" t="s">
        <v>311</v>
      </c>
      <c r="T313" s="1"/>
      <c r="U313" s="1"/>
      <c r="V313" s="1" t="s">
        <v>13700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13981</v>
      </c>
      <c r="F314" s="1" t="s">
        <v>15013</v>
      </c>
      <c r="G314" s="1" t="s">
        <v>16014</v>
      </c>
      <c r="H314" s="1" t="s">
        <v>17014</v>
      </c>
      <c r="I314" s="1" t="s">
        <v>10041</v>
      </c>
      <c r="J314" s="1"/>
      <c r="K314" s="1" t="s">
        <v>23317</v>
      </c>
      <c r="L314" s="1" t="s">
        <v>312</v>
      </c>
      <c r="M314" s="1" t="s">
        <v>11695</v>
      </c>
      <c r="N314" s="1" t="s">
        <v>13055</v>
      </c>
      <c r="O314" s="1" t="s">
        <v>312</v>
      </c>
      <c r="P314" s="1" t="s">
        <v>23330</v>
      </c>
      <c r="Q314" s="1" t="s">
        <v>23511</v>
      </c>
      <c r="R314" s="1" t="s">
        <v>13690</v>
      </c>
      <c r="S314" s="1" t="s">
        <v>312</v>
      </c>
      <c r="T314" s="1"/>
      <c r="U314" s="1"/>
      <c r="V314" s="1" t="s">
        <v>13700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13982</v>
      </c>
      <c r="F315" s="1" t="s">
        <v>15014</v>
      </c>
      <c r="G315" s="1" t="s">
        <v>16015</v>
      </c>
      <c r="H315" s="1" t="s">
        <v>17015</v>
      </c>
      <c r="I315" s="1" t="s">
        <v>10042</v>
      </c>
      <c r="J315" s="1"/>
      <c r="K315" s="1" t="s">
        <v>23317</v>
      </c>
      <c r="L315" s="1" t="s">
        <v>313</v>
      </c>
      <c r="M315" s="1" t="s">
        <v>11696</v>
      </c>
      <c r="N315" s="1" t="s">
        <v>13055</v>
      </c>
      <c r="O315" s="1" t="s">
        <v>313</v>
      </c>
      <c r="P315" s="1" t="s">
        <v>23330</v>
      </c>
      <c r="Q315" s="1" t="s">
        <v>23512</v>
      </c>
      <c r="R315" s="1" t="s">
        <v>13690</v>
      </c>
      <c r="S315" s="1" t="s">
        <v>313</v>
      </c>
      <c r="T315" s="1"/>
      <c r="U315" s="1"/>
      <c r="V315" s="1" t="s">
        <v>13700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13983</v>
      </c>
      <c r="F316" s="1" t="s">
        <v>15015</v>
      </c>
      <c r="G316" s="1" t="s">
        <v>16016</v>
      </c>
      <c r="H316" s="1" t="s">
        <v>17016</v>
      </c>
      <c r="I316" s="1" t="s">
        <v>10043</v>
      </c>
      <c r="J316" s="1"/>
      <c r="K316" s="1" t="s">
        <v>23317</v>
      </c>
      <c r="L316" s="1" t="s">
        <v>314</v>
      </c>
      <c r="M316" s="1" t="s">
        <v>11697</v>
      </c>
      <c r="N316" s="1" t="s">
        <v>13055</v>
      </c>
      <c r="O316" s="1" t="s">
        <v>314</v>
      </c>
      <c r="P316" s="1" t="s">
        <v>23330</v>
      </c>
      <c r="Q316" s="1" t="s">
        <v>23513</v>
      </c>
      <c r="R316" s="1" t="s">
        <v>13690</v>
      </c>
      <c r="S316" s="1" t="s">
        <v>314</v>
      </c>
      <c r="T316" s="1"/>
      <c r="U316" s="1"/>
      <c r="V316" s="1" t="s">
        <v>13700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13984</v>
      </c>
      <c r="F317" s="1" t="s">
        <v>15016</v>
      </c>
      <c r="G317" s="1" t="s">
        <v>16017</v>
      </c>
      <c r="H317" s="1" t="s">
        <v>17017</v>
      </c>
      <c r="I317" s="1" t="s">
        <v>10044</v>
      </c>
      <c r="J317" s="1"/>
      <c r="K317" s="1" t="s">
        <v>23317</v>
      </c>
      <c r="L317" s="1" t="s">
        <v>315</v>
      </c>
      <c r="M317" s="1" t="s">
        <v>11698</v>
      </c>
      <c r="N317" s="1" t="s">
        <v>13055</v>
      </c>
      <c r="O317" s="1" t="s">
        <v>315</v>
      </c>
      <c r="P317" s="1" t="s">
        <v>23330</v>
      </c>
      <c r="Q317" s="1" t="s">
        <v>23514</v>
      </c>
      <c r="R317" s="1" t="s">
        <v>13690</v>
      </c>
      <c r="S317" s="1" t="s">
        <v>315</v>
      </c>
      <c r="T317" s="1"/>
      <c r="U317" s="1"/>
      <c r="V317" s="1" t="s">
        <v>13700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5359</v>
      </c>
      <c r="G318" s="1" t="s">
        <v>6954</v>
      </c>
      <c r="H318" s="1" t="s">
        <v>8548</v>
      </c>
      <c r="I318" s="1" t="s">
        <v>10045</v>
      </c>
      <c r="J318" s="1"/>
      <c r="K318" s="1" t="s">
        <v>23317</v>
      </c>
      <c r="L318" s="1" t="s">
        <v>316</v>
      </c>
      <c r="M318" s="1" t="s">
        <v>11699</v>
      </c>
      <c r="N318" s="1" t="s">
        <v>13055</v>
      </c>
      <c r="O318" s="1" t="s">
        <v>316</v>
      </c>
      <c r="P318" s="1" t="s">
        <v>23330</v>
      </c>
      <c r="Q318" s="1" t="s">
        <v>23515</v>
      </c>
      <c r="R318" s="1" t="s">
        <v>13690</v>
      </c>
      <c r="S318" s="1" t="s">
        <v>316</v>
      </c>
      <c r="T318" s="1"/>
      <c r="U318" s="1"/>
      <c r="V318" s="1" t="s">
        <v>13700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13985</v>
      </c>
      <c r="F319" s="1" t="s">
        <v>15017</v>
      </c>
      <c r="G319" s="1" t="s">
        <v>16018</v>
      </c>
      <c r="H319" s="1" t="s">
        <v>17018</v>
      </c>
      <c r="I319" s="1" t="s">
        <v>10046</v>
      </c>
      <c r="J319" s="1"/>
      <c r="K319" s="1" t="s">
        <v>23317</v>
      </c>
      <c r="L319" s="1" t="s">
        <v>317</v>
      </c>
      <c r="M319" s="1" t="s">
        <v>11700</v>
      </c>
      <c r="N319" s="1" t="s">
        <v>13055</v>
      </c>
      <c r="O319" s="1" t="s">
        <v>317</v>
      </c>
      <c r="P319" s="1" t="s">
        <v>23330</v>
      </c>
      <c r="Q319" s="1" t="s">
        <v>23516</v>
      </c>
      <c r="R319" s="1" t="s">
        <v>13690</v>
      </c>
      <c r="S319" s="1" t="s">
        <v>317</v>
      </c>
      <c r="T319" s="1"/>
      <c r="U319" s="1"/>
      <c r="V319" s="1" t="s">
        <v>13700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5361</v>
      </c>
      <c r="G320" s="1" t="s">
        <v>6956</v>
      </c>
      <c r="H320" s="1" t="s">
        <v>8534</v>
      </c>
      <c r="I320" s="1" t="s">
        <v>10047</v>
      </c>
      <c r="J320" s="1"/>
      <c r="K320" s="1" t="s">
        <v>23317</v>
      </c>
      <c r="L320" s="1" t="s">
        <v>318</v>
      </c>
      <c r="M320" s="1" t="s">
        <v>11701</v>
      </c>
      <c r="N320" s="1" t="s">
        <v>13055</v>
      </c>
      <c r="O320" s="1" t="s">
        <v>318</v>
      </c>
      <c r="P320" s="1" t="s">
        <v>23330</v>
      </c>
      <c r="Q320" s="1" t="s">
        <v>23501</v>
      </c>
      <c r="R320" s="1" t="s">
        <v>13690</v>
      </c>
      <c r="S320" s="1" t="s">
        <v>318</v>
      </c>
      <c r="T320" s="1"/>
      <c r="U320" s="1"/>
      <c r="V320" s="1" t="s">
        <v>13700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5362</v>
      </c>
      <c r="G321" s="1" t="s">
        <v>6957</v>
      </c>
      <c r="H321" s="1" t="s">
        <v>8534</v>
      </c>
      <c r="I321" s="1" t="s">
        <v>10048</v>
      </c>
      <c r="J321" s="1"/>
      <c r="K321" s="1" t="s">
        <v>23317</v>
      </c>
      <c r="L321" s="1" t="s">
        <v>319</v>
      </c>
      <c r="M321" s="1" t="s">
        <v>11702</v>
      </c>
      <c r="N321" s="1" t="s">
        <v>13055</v>
      </c>
      <c r="O321" s="1" t="s">
        <v>319</v>
      </c>
      <c r="P321" s="1" t="s">
        <v>23330</v>
      </c>
      <c r="Q321" s="1" t="s">
        <v>23501</v>
      </c>
      <c r="R321" s="1" t="s">
        <v>13690</v>
      </c>
      <c r="S321" s="1" t="s">
        <v>319</v>
      </c>
      <c r="T321" s="1"/>
      <c r="U321" s="1"/>
      <c r="V321" s="1" t="s">
        <v>13700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13986</v>
      </c>
      <c r="F322" s="1" t="s">
        <v>15018</v>
      </c>
      <c r="G322" s="1" t="s">
        <v>16019</v>
      </c>
      <c r="H322" s="1" t="s">
        <v>17019</v>
      </c>
      <c r="I322" s="1" t="s">
        <v>10049</v>
      </c>
      <c r="J322" s="1"/>
      <c r="K322" s="1" t="s">
        <v>23317</v>
      </c>
      <c r="L322" s="1" t="s">
        <v>320</v>
      </c>
      <c r="M322" s="1" t="s">
        <v>11703</v>
      </c>
      <c r="N322" s="1" t="s">
        <v>13055</v>
      </c>
      <c r="O322" s="1" t="s">
        <v>320</v>
      </c>
      <c r="P322" s="1" t="s">
        <v>23330</v>
      </c>
      <c r="Q322" s="1" t="s">
        <v>23517</v>
      </c>
      <c r="R322" s="1" t="s">
        <v>13690</v>
      </c>
      <c r="S322" s="1" t="s">
        <v>320</v>
      </c>
      <c r="T322" s="1"/>
      <c r="U322" s="1"/>
      <c r="V322" s="1" t="s">
        <v>13700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13987</v>
      </c>
      <c r="F323" s="1" t="s">
        <v>15019</v>
      </c>
      <c r="G323" s="1" t="s">
        <v>16020</v>
      </c>
      <c r="H323" s="1" t="s">
        <v>17020</v>
      </c>
      <c r="I323" s="1" t="s">
        <v>10050</v>
      </c>
      <c r="J323" s="1"/>
      <c r="K323" s="1" t="s">
        <v>23317</v>
      </c>
      <c r="L323" s="1" t="s">
        <v>321</v>
      </c>
      <c r="M323" s="1" t="s">
        <v>11704</v>
      </c>
      <c r="N323" s="1" t="s">
        <v>13055</v>
      </c>
      <c r="O323" s="1" t="s">
        <v>321</v>
      </c>
      <c r="P323" s="1" t="s">
        <v>23330</v>
      </c>
      <c r="Q323" s="1" t="s">
        <v>23518</v>
      </c>
      <c r="R323" s="1" t="s">
        <v>13690</v>
      </c>
      <c r="S323" s="1" t="s">
        <v>321</v>
      </c>
      <c r="T323" s="1"/>
      <c r="U323" s="1"/>
      <c r="V323" s="1" t="s">
        <v>13700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5365</v>
      </c>
      <c r="G324" s="1" t="s">
        <v>6960</v>
      </c>
      <c r="H324" s="1" t="s">
        <v>5365</v>
      </c>
      <c r="I324" s="1" t="s">
        <v>10051</v>
      </c>
      <c r="J324" s="1"/>
      <c r="K324" s="1" t="s">
        <v>23317</v>
      </c>
      <c r="L324" s="1" t="s">
        <v>322</v>
      </c>
      <c r="M324" s="1" t="s">
        <v>11705</v>
      </c>
      <c r="N324" s="1" t="s">
        <v>13055</v>
      </c>
      <c r="O324" s="1" t="s">
        <v>322</v>
      </c>
      <c r="P324" s="1" t="s">
        <v>23330</v>
      </c>
      <c r="Q324" s="1" t="s">
        <v>23519</v>
      </c>
      <c r="R324" s="1" t="s">
        <v>13690</v>
      </c>
      <c r="S324" s="1" t="s">
        <v>322</v>
      </c>
      <c r="T324" s="1"/>
      <c r="U324" s="1"/>
      <c r="V324" s="1" t="s">
        <v>13700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13988</v>
      </c>
      <c r="F325" s="1" t="s">
        <v>15020</v>
      </c>
      <c r="G325" s="1" t="s">
        <v>16021</v>
      </c>
      <c r="H325" s="1" t="s">
        <v>17021</v>
      </c>
      <c r="I325" s="1" t="s">
        <v>10052</v>
      </c>
      <c r="J325" s="1"/>
      <c r="K325" s="1" t="s">
        <v>23317</v>
      </c>
      <c r="L325" s="1" t="s">
        <v>323</v>
      </c>
      <c r="M325" s="1" t="s">
        <v>11706</v>
      </c>
      <c r="N325" s="1" t="s">
        <v>13055</v>
      </c>
      <c r="O325" s="1" t="s">
        <v>323</v>
      </c>
      <c r="P325" s="1" t="s">
        <v>23330</v>
      </c>
      <c r="Q325" s="1" t="s">
        <v>23520</v>
      </c>
      <c r="R325" s="1" t="s">
        <v>13690</v>
      </c>
      <c r="S325" s="1" t="s">
        <v>323</v>
      </c>
      <c r="T325" s="1"/>
      <c r="U325" s="1"/>
      <c r="V325" s="1" t="s">
        <v>13700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13989</v>
      </c>
      <c r="F326" s="1" t="s">
        <v>15021</v>
      </c>
      <c r="G326" s="1" t="s">
        <v>16022</v>
      </c>
      <c r="H326" s="1" t="s">
        <v>17022</v>
      </c>
      <c r="I326" s="1" t="s">
        <v>10053</v>
      </c>
      <c r="J326" s="1"/>
      <c r="K326" s="1" t="s">
        <v>23317</v>
      </c>
      <c r="L326" s="1" t="s">
        <v>324</v>
      </c>
      <c r="M326" s="1" t="s">
        <v>11707</v>
      </c>
      <c r="N326" s="1" t="s">
        <v>13055</v>
      </c>
      <c r="O326" s="1" t="s">
        <v>324</v>
      </c>
      <c r="P326" s="1" t="s">
        <v>23330</v>
      </c>
      <c r="Q326" s="1" t="s">
        <v>23521</v>
      </c>
      <c r="R326" s="1" t="s">
        <v>13690</v>
      </c>
      <c r="S326" s="1" t="s">
        <v>324</v>
      </c>
      <c r="T326" s="1"/>
      <c r="U326" s="1"/>
      <c r="V326" s="1" t="s">
        <v>13700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5368</v>
      </c>
      <c r="G327" s="1" t="s">
        <v>6963</v>
      </c>
      <c r="H327" s="1" t="s">
        <v>8554</v>
      </c>
      <c r="I327" s="1" t="s">
        <v>10054</v>
      </c>
      <c r="J327" s="1"/>
      <c r="K327" s="1" t="s">
        <v>23317</v>
      </c>
      <c r="L327" s="1" t="s">
        <v>325</v>
      </c>
      <c r="M327" s="1" t="s">
        <v>11708</v>
      </c>
      <c r="N327" s="1" t="s">
        <v>13055</v>
      </c>
      <c r="O327" s="1" t="s">
        <v>325</v>
      </c>
      <c r="P327" s="1" t="s">
        <v>23330</v>
      </c>
      <c r="Q327" s="1" t="s">
        <v>23522</v>
      </c>
      <c r="R327" s="1" t="s">
        <v>13690</v>
      </c>
      <c r="S327" s="1" t="s">
        <v>325</v>
      </c>
      <c r="T327" s="1"/>
      <c r="U327" s="1"/>
      <c r="V327" s="1" t="s">
        <v>13700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13990</v>
      </c>
      <c r="F328" s="1" t="s">
        <v>15022</v>
      </c>
      <c r="G328" s="1" t="s">
        <v>16023</v>
      </c>
      <c r="H328" s="1" t="s">
        <v>17023</v>
      </c>
      <c r="I328" s="1" t="s">
        <v>10055</v>
      </c>
      <c r="J328" s="1"/>
      <c r="K328" s="1" t="s">
        <v>23317</v>
      </c>
      <c r="L328" s="1" t="s">
        <v>326</v>
      </c>
      <c r="M328" s="1" t="s">
        <v>11709</v>
      </c>
      <c r="N328" s="1" t="s">
        <v>13055</v>
      </c>
      <c r="O328" s="1" t="s">
        <v>326</v>
      </c>
      <c r="P328" s="1" t="s">
        <v>23330</v>
      </c>
      <c r="Q328" s="1" t="s">
        <v>23523</v>
      </c>
      <c r="R328" s="1" t="s">
        <v>13690</v>
      </c>
      <c r="S328" s="1" t="s">
        <v>326</v>
      </c>
      <c r="T328" s="1"/>
      <c r="U328" s="1"/>
      <c r="V328" s="1" t="s">
        <v>13700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13991</v>
      </c>
      <c r="F329" s="1" t="s">
        <v>15023</v>
      </c>
      <c r="G329" s="1" t="s">
        <v>16024</v>
      </c>
      <c r="H329" s="1" t="s">
        <v>17024</v>
      </c>
      <c r="I329" s="1" t="s">
        <v>10056</v>
      </c>
      <c r="J329" s="1"/>
      <c r="K329" s="1" t="s">
        <v>23317</v>
      </c>
      <c r="L329" s="1" t="s">
        <v>327</v>
      </c>
      <c r="M329" s="1" t="s">
        <v>11710</v>
      </c>
      <c r="N329" s="1" t="s">
        <v>13055</v>
      </c>
      <c r="O329" s="1" t="s">
        <v>327</v>
      </c>
      <c r="P329" s="1" t="s">
        <v>23330</v>
      </c>
      <c r="Q329" s="1" t="s">
        <v>23524</v>
      </c>
      <c r="R329" s="1" t="s">
        <v>13690</v>
      </c>
      <c r="S329" s="1" t="s">
        <v>327</v>
      </c>
      <c r="T329" s="1"/>
      <c r="U329" s="1"/>
      <c r="V329" s="1" t="s">
        <v>13700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13992</v>
      </c>
      <c r="F330" s="1" t="s">
        <v>15024</v>
      </c>
      <c r="G330" s="1" t="s">
        <v>16025</v>
      </c>
      <c r="H330" s="1" t="s">
        <v>17025</v>
      </c>
      <c r="I330" s="1" t="s">
        <v>10057</v>
      </c>
      <c r="J330" s="1"/>
      <c r="K330" s="1" t="s">
        <v>23317</v>
      </c>
      <c r="L330" s="1" t="s">
        <v>328</v>
      </c>
      <c r="M330" s="1" t="s">
        <v>11711</v>
      </c>
      <c r="N330" s="1" t="s">
        <v>13055</v>
      </c>
      <c r="O330" s="1" t="s">
        <v>328</v>
      </c>
      <c r="P330" s="1" t="s">
        <v>23330</v>
      </c>
      <c r="Q330" s="1" t="s">
        <v>23525</v>
      </c>
      <c r="R330" s="1" t="s">
        <v>13690</v>
      </c>
      <c r="S330" s="1" t="s">
        <v>328</v>
      </c>
      <c r="T330" s="1"/>
      <c r="U330" s="1"/>
      <c r="V330" s="1" t="s">
        <v>13700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5372</v>
      </c>
      <c r="G331" s="1" t="s">
        <v>6967</v>
      </c>
      <c r="H331" s="1" t="s">
        <v>8558</v>
      </c>
      <c r="I331" s="1" t="s">
        <v>10058</v>
      </c>
      <c r="J331" s="1"/>
      <c r="K331" s="1" t="s">
        <v>23317</v>
      </c>
      <c r="L331" s="1" t="s">
        <v>329</v>
      </c>
      <c r="M331" s="1" t="s">
        <v>11712</v>
      </c>
      <c r="N331" s="1" t="s">
        <v>13055</v>
      </c>
      <c r="O331" s="1" t="s">
        <v>329</v>
      </c>
      <c r="P331" s="1" t="s">
        <v>23330</v>
      </c>
      <c r="Q331" s="1" t="s">
        <v>23526</v>
      </c>
      <c r="R331" s="1" t="s">
        <v>13690</v>
      </c>
      <c r="S331" s="1" t="s">
        <v>329</v>
      </c>
      <c r="T331" s="1"/>
      <c r="U331" s="1"/>
      <c r="V331" s="1" t="s">
        <v>13700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5373</v>
      </c>
      <c r="G332" s="1" t="s">
        <v>6968</v>
      </c>
      <c r="H332" s="1" t="s">
        <v>8559</v>
      </c>
      <c r="I332" s="1" t="s">
        <v>10059</v>
      </c>
      <c r="J332" s="1"/>
      <c r="K332" s="1" t="s">
        <v>23317</v>
      </c>
      <c r="L332" s="1" t="s">
        <v>330</v>
      </c>
      <c r="M332" s="1" t="s">
        <v>11713</v>
      </c>
      <c r="N332" s="1" t="s">
        <v>13055</v>
      </c>
      <c r="O332" s="1" t="s">
        <v>330</v>
      </c>
      <c r="P332" s="1" t="s">
        <v>23330</v>
      </c>
      <c r="Q332" s="1" t="s">
        <v>23527</v>
      </c>
      <c r="R332" s="1" t="s">
        <v>13690</v>
      </c>
      <c r="S332" s="1" t="s">
        <v>330</v>
      </c>
      <c r="T332" s="1"/>
      <c r="U332" s="1"/>
      <c r="V332" s="1" t="s">
        <v>13700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5374</v>
      </c>
      <c r="G333" s="1" t="s">
        <v>6969</v>
      </c>
      <c r="H333" s="1" t="s">
        <v>8560</v>
      </c>
      <c r="I333" s="1" t="s">
        <v>10060</v>
      </c>
      <c r="J333" s="1"/>
      <c r="K333" s="1" t="s">
        <v>23317</v>
      </c>
      <c r="L333" s="1" t="s">
        <v>331</v>
      </c>
      <c r="M333" s="1" t="s">
        <v>11714</v>
      </c>
      <c r="N333" s="1" t="s">
        <v>13055</v>
      </c>
      <c r="O333" s="1" t="s">
        <v>331</v>
      </c>
      <c r="P333" s="1" t="s">
        <v>23330</v>
      </c>
      <c r="Q333" s="1" t="s">
        <v>23528</v>
      </c>
      <c r="R333" s="1" t="s">
        <v>13690</v>
      </c>
      <c r="S333" s="1" t="s">
        <v>331</v>
      </c>
      <c r="T333" s="1"/>
      <c r="U333" s="1"/>
      <c r="V333" s="1" t="s">
        <v>13700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13993</v>
      </c>
      <c r="F334" s="1" t="s">
        <v>15025</v>
      </c>
      <c r="G334" s="1" t="s">
        <v>16026</v>
      </c>
      <c r="H334" s="1" t="s">
        <v>17026</v>
      </c>
      <c r="I334" s="1" t="s">
        <v>10061</v>
      </c>
      <c r="J334" s="1"/>
      <c r="K334" s="1" t="s">
        <v>23317</v>
      </c>
      <c r="L334" s="1" t="s">
        <v>332</v>
      </c>
      <c r="M334" s="1" t="s">
        <v>11715</v>
      </c>
      <c r="N334" s="1" t="s">
        <v>13055</v>
      </c>
      <c r="O334" s="1" t="s">
        <v>332</v>
      </c>
      <c r="P334" s="1" t="s">
        <v>23330</v>
      </c>
      <c r="Q334" s="1" t="s">
        <v>23529</v>
      </c>
      <c r="R334" s="1" t="s">
        <v>13690</v>
      </c>
      <c r="S334" s="1" t="s">
        <v>332</v>
      </c>
      <c r="T334" s="1"/>
      <c r="U334" s="1"/>
      <c r="V334" s="1" t="s">
        <v>13700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5376</v>
      </c>
      <c r="G335" s="1" t="s">
        <v>6971</v>
      </c>
      <c r="H335" s="1" t="s">
        <v>8562</v>
      </c>
      <c r="I335" s="1" t="s">
        <v>10062</v>
      </c>
      <c r="J335" s="1"/>
      <c r="K335" s="1" t="s">
        <v>23317</v>
      </c>
      <c r="L335" s="1" t="s">
        <v>333</v>
      </c>
      <c r="M335" s="1" t="s">
        <v>11716</v>
      </c>
      <c r="N335" s="1" t="s">
        <v>13055</v>
      </c>
      <c r="O335" s="1" t="s">
        <v>333</v>
      </c>
      <c r="P335" s="1" t="s">
        <v>23330</v>
      </c>
      <c r="Q335" s="1" t="s">
        <v>23530</v>
      </c>
      <c r="R335" s="1" t="s">
        <v>13690</v>
      </c>
      <c r="S335" s="1" t="s">
        <v>333</v>
      </c>
      <c r="T335" s="1"/>
      <c r="U335" s="1"/>
      <c r="V335" s="1" t="s">
        <v>13700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13994</v>
      </c>
      <c r="F336" s="1" t="s">
        <v>15026</v>
      </c>
      <c r="G336" s="1" t="s">
        <v>16027</v>
      </c>
      <c r="H336" s="1" t="s">
        <v>17008</v>
      </c>
      <c r="I336" s="1" t="s">
        <v>10063</v>
      </c>
      <c r="J336" s="1"/>
      <c r="K336" s="1" t="s">
        <v>23317</v>
      </c>
      <c r="L336" s="1" t="s">
        <v>334</v>
      </c>
      <c r="M336" s="1" t="s">
        <v>11717</v>
      </c>
      <c r="N336" s="1" t="s">
        <v>13055</v>
      </c>
      <c r="O336" s="1" t="s">
        <v>334</v>
      </c>
      <c r="P336" s="1" t="s">
        <v>23330</v>
      </c>
      <c r="Q336" s="1" t="s">
        <v>23504</v>
      </c>
      <c r="R336" s="1" t="s">
        <v>13690</v>
      </c>
      <c r="S336" s="1" t="s">
        <v>334</v>
      </c>
      <c r="T336" s="1"/>
      <c r="U336" s="1"/>
      <c r="V336" s="1" t="s">
        <v>13700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13995</v>
      </c>
      <c r="F337" s="1" t="s">
        <v>15027</v>
      </c>
      <c r="G337" s="1" t="s">
        <v>16028</v>
      </c>
      <c r="H337" s="1" t="s">
        <v>17027</v>
      </c>
      <c r="I337" s="1" t="s">
        <v>10064</v>
      </c>
      <c r="J337" s="1"/>
      <c r="K337" s="1" t="s">
        <v>23317</v>
      </c>
      <c r="L337" s="1" t="s">
        <v>335</v>
      </c>
      <c r="M337" s="1" t="s">
        <v>11718</v>
      </c>
      <c r="N337" s="1" t="s">
        <v>13055</v>
      </c>
      <c r="O337" s="1" t="s">
        <v>335</v>
      </c>
      <c r="P337" s="1" t="s">
        <v>23330</v>
      </c>
      <c r="Q337" s="1" t="s">
        <v>23531</v>
      </c>
      <c r="R337" s="1" t="s">
        <v>13690</v>
      </c>
      <c r="S337" s="1" t="s">
        <v>335</v>
      </c>
      <c r="T337" s="1"/>
      <c r="U337" s="1"/>
      <c r="V337" s="1" t="s">
        <v>13700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13996</v>
      </c>
      <c r="F338" s="1" t="s">
        <v>13996</v>
      </c>
      <c r="G338" s="1" t="s">
        <v>16029</v>
      </c>
      <c r="H338" s="1" t="s">
        <v>17006</v>
      </c>
      <c r="I338" s="1" t="s">
        <v>10065</v>
      </c>
      <c r="J338" s="1"/>
      <c r="K338" s="1" t="s">
        <v>23317</v>
      </c>
      <c r="L338" s="1" t="s">
        <v>336</v>
      </c>
      <c r="M338" s="1" t="s">
        <v>11719</v>
      </c>
      <c r="N338" s="1" t="s">
        <v>13055</v>
      </c>
      <c r="O338" s="1" t="s">
        <v>336</v>
      </c>
      <c r="P338" s="1" t="s">
        <v>23330</v>
      </c>
      <c r="Q338" s="1" t="s">
        <v>23502</v>
      </c>
      <c r="R338" s="1" t="s">
        <v>13690</v>
      </c>
      <c r="S338" s="1" t="s">
        <v>336</v>
      </c>
      <c r="T338" s="1"/>
      <c r="U338" s="1"/>
      <c r="V338" s="1" t="s">
        <v>13700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13997</v>
      </c>
      <c r="F339" s="1" t="s">
        <v>15028</v>
      </c>
      <c r="G339" s="1" t="s">
        <v>16030</v>
      </c>
      <c r="H339" s="1" t="s">
        <v>17028</v>
      </c>
      <c r="I339" s="1" t="s">
        <v>10066</v>
      </c>
      <c r="J339" s="1"/>
      <c r="K339" s="1" t="s">
        <v>23317</v>
      </c>
      <c r="L339" s="1" t="s">
        <v>337</v>
      </c>
      <c r="M339" s="1" t="s">
        <v>11720</v>
      </c>
      <c r="N339" s="1" t="s">
        <v>13055</v>
      </c>
      <c r="O339" s="1" t="s">
        <v>337</v>
      </c>
      <c r="P339" s="1" t="s">
        <v>23331</v>
      </c>
      <c r="Q339" s="1" t="s">
        <v>23331</v>
      </c>
      <c r="R339" s="1" t="s">
        <v>13690</v>
      </c>
      <c r="S339" s="1" t="s">
        <v>337</v>
      </c>
      <c r="T339" s="1"/>
      <c r="U339" s="1" t="s">
        <v>24333</v>
      </c>
      <c r="V339" s="1" t="s">
        <v>13700</v>
      </c>
      <c r="W339" s="1" t="s">
        <v>337</v>
      </c>
      <c r="X339" s="1" t="s">
        <v>24353</v>
      </c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13998</v>
      </c>
      <c r="F340" s="1" t="s">
        <v>15029</v>
      </c>
      <c r="G340" s="1" t="s">
        <v>16031</v>
      </c>
      <c r="H340" s="1" t="s">
        <v>17029</v>
      </c>
      <c r="I340" s="1" t="s">
        <v>10067</v>
      </c>
      <c r="J340" s="1"/>
      <c r="K340" s="1" t="s">
        <v>23317</v>
      </c>
      <c r="L340" s="1" t="s">
        <v>338</v>
      </c>
      <c r="M340" s="1" t="s">
        <v>11721</v>
      </c>
      <c r="N340" s="1" t="s">
        <v>13055</v>
      </c>
      <c r="O340" s="1" t="s">
        <v>338</v>
      </c>
      <c r="P340" s="1" t="s">
        <v>23331</v>
      </c>
      <c r="Q340" s="1" t="s">
        <v>23331</v>
      </c>
      <c r="R340" s="1" t="s">
        <v>13690</v>
      </c>
      <c r="S340" s="1" t="s">
        <v>338</v>
      </c>
      <c r="T340" s="1"/>
      <c r="U340" s="1"/>
      <c r="V340" s="1" t="s">
        <v>13700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13999</v>
      </c>
      <c r="F341" s="1" t="s">
        <v>15030</v>
      </c>
      <c r="G341" s="1" t="s">
        <v>16032</v>
      </c>
      <c r="H341" s="1" t="s">
        <v>17030</v>
      </c>
      <c r="I341" s="1" t="s">
        <v>10068</v>
      </c>
      <c r="J341" s="1"/>
      <c r="K341" s="1" t="s">
        <v>23317</v>
      </c>
      <c r="L341" s="1" t="s">
        <v>339</v>
      </c>
      <c r="M341" s="1" t="s">
        <v>11722</v>
      </c>
      <c r="N341" s="1" t="s">
        <v>13055</v>
      </c>
      <c r="O341" s="1" t="s">
        <v>339</v>
      </c>
      <c r="P341" s="1" t="s">
        <v>23331</v>
      </c>
      <c r="Q341" s="1" t="s">
        <v>23331</v>
      </c>
      <c r="R341" s="1" t="s">
        <v>13690</v>
      </c>
      <c r="S341" s="1" t="s">
        <v>339</v>
      </c>
      <c r="T341" s="1"/>
      <c r="U341" s="1"/>
      <c r="V341" s="1" t="s">
        <v>13700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14000</v>
      </c>
      <c r="F342" s="1" t="s">
        <v>15031</v>
      </c>
      <c r="G342" s="1" t="s">
        <v>16033</v>
      </c>
      <c r="H342" s="1" t="s">
        <v>17031</v>
      </c>
      <c r="I342" s="1" t="s">
        <v>10069</v>
      </c>
      <c r="J342" s="1"/>
      <c r="K342" s="1" t="s">
        <v>23317</v>
      </c>
      <c r="L342" s="1" t="s">
        <v>340</v>
      </c>
      <c r="M342" s="1" t="s">
        <v>11723</v>
      </c>
      <c r="N342" s="1" t="s">
        <v>13055</v>
      </c>
      <c r="O342" s="1" t="s">
        <v>340</v>
      </c>
      <c r="P342" s="1" t="s">
        <v>23331</v>
      </c>
      <c r="Q342" s="1" t="s">
        <v>23331</v>
      </c>
      <c r="R342" s="1" t="s">
        <v>13690</v>
      </c>
      <c r="S342" s="1" t="s">
        <v>340</v>
      </c>
      <c r="T342" s="1"/>
      <c r="U342" s="1"/>
      <c r="V342" s="1" t="s">
        <v>13700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14001</v>
      </c>
      <c r="F343" s="1" t="s">
        <v>15032</v>
      </c>
      <c r="G343" s="1" t="s">
        <v>16034</v>
      </c>
      <c r="H343" s="1" t="s">
        <v>17032</v>
      </c>
      <c r="I343" s="1" t="s">
        <v>10070</v>
      </c>
      <c r="J343" s="1"/>
      <c r="K343" s="1" t="s">
        <v>23317</v>
      </c>
      <c r="L343" s="1" t="s">
        <v>341</v>
      </c>
      <c r="M343" s="1" t="s">
        <v>11724</v>
      </c>
      <c r="N343" s="1" t="s">
        <v>13055</v>
      </c>
      <c r="O343" s="1" t="s">
        <v>341</v>
      </c>
      <c r="P343" s="1" t="s">
        <v>23331</v>
      </c>
      <c r="Q343" s="1" t="s">
        <v>23331</v>
      </c>
      <c r="R343" s="1" t="s">
        <v>13690</v>
      </c>
      <c r="S343" s="1" t="s">
        <v>341</v>
      </c>
      <c r="T343" s="1"/>
      <c r="U343" s="1"/>
      <c r="V343" s="1" t="s">
        <v>13700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14002</v>
      </c>
      <c r="F344" s="1" t="s">
        <v>15033</v>
      </c>
      <c r="G344" s="1" t="s">
        <v>16035</v>
      </c>
      <c r="H344" s="1" t="s">
        <v>17033</v>
      </c>
      <c r="I344" s="1" t="s">
        <v>10071</v>
      </c>
      <c r="J344" s="1"/>
      <c r="K344" s="1" t="s">
        <v>23317</v>
      </c>
      <c r="L344" s="1" t="s">
        <v>342</v>
      </c>
      <c r="M344" s="1" t="s">
        <v>11725</v>
      </c>
      <c r="N344" s="1" t="s">
        <v>13055</v>
      </c>
      <c r="O344" s="1" t="s">
        <v>342</v>
      </c>
      <c r="P344" s="1" t="s">
        <v>23331</v>
      </c>
      <c r="Q344" s="1" t="s">
        <v>23331</v>
      </c>
      <c r="R344" s="1" t="s">
        <v>13690</v>
      </c>
      <c r="S344" s="1" t="s">
        <v>342</v>
      </c>
      <c r="T344" s="1"/>
      <c r="U344" s="1"/>
      <c r="V344" s="1" t="s">
        <v>13700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14003</v>
      </c>
      <c r="F345" s="1" t="s">
        <v>15034</v>
      </c>
      <c r="G345" s="1" t="s">
        <v>16036</v>
      </c>
      <c r="H345" s="1" t="s">
        <v>17034</v>
      </c>
      <c r="I345" s="1" t="s">
        <v>10072</v>
      </c>
      <c r="J345" s="1"/>
      <c r="K345" s="1" t="s">
        <v>23317</v>
      </c>
      <c r="L345" s="1" t="s">
        <v>343</v>
      </c>
      <c r="M345" s="1" t="s">
        <v>11726</v>
      </c>
      <c r="N345" s="1" t="s">
        <v>13055</v>
      </c>
      <c r="O345" s="1" t="s">
        <v>343</v>
      </c>
      <c r="P345" s="1" t="s">
        <v>23331</v>
      </c>
      <c r="Q345" s="1" t="s">
        <v>23331</v>
      </c>
      <c r="R345" s="1" t="s">
        <v>13690</v>
      </c>
      <c r="S345" s="1" t="s">
        <v>343</v>
      </c>
      <c r="T345" s="1"/>
      <c r="U345" s="1"/>
      <c r="V345" s="1" t="s">
        <v>13700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5386</v>
      </c>
      <c r="G346" s="1" t="s">
        <v>6982</v>
      </c>
      <c r="H346" s="1" t="s">
        <v>8571</v>
      </c>
      <c r="I346" s="1" t="s">
        <v>10073</v>
      </c>
      <c r="J346" s="1"/>
      <c r="K346" s="1" t="s">
        <v>23317</v>
      </c>
      <c r="L346" s="1" t="s">
        <v>344</v>
      </c>
      <c r="M346" s="1" t="s">
        <v>11727</v>
      </c>
      <c r="N346" s="1" t="s">
        <v>13055</v>
      </c>
      <c r="O346" s="1" t="s">
        <v>344</v>
      </c>
      <c r="P346" s="1" t="s">
        <v>23331</v>
      </c>
      <c r="Q346" s="1" t="s">
        <v>23331</v>
      </c>
      <c r="R346" s="1" t="s">
        <v>13690</v>
      </c>
      <c r="S346" s="1" t="s">
        <v>344</v>
      </c>
      <c r="T346" s="1"/>
      <c r="U346" s="1"/>
      <c r="V346" s="1" t="s">
        <v>13700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5387</v>
      </c>
      <c r="G347" s="1" t="s">
        <v>6983</v>
      </c>
      <c r="H347" s="1" t="s">
        <v>8572</v>
      </c>
      <c r="I347" s="1" t="s">
        <v>10074</v>
      </c>
      <c r="J347" s="1"/>
      <c r="K347" s="1" t="s">
        <v>23317</v>
      </c>
      <c r="L347" s="1" t="s">
        <v>345</v>
      </c>
      <c r="M347" s="1" t="s">
        <v>11728</v>
      </c>
      <c r="N347" s="1" t="s">
        <v>13055</v>
      </c>
      <c r="O347" s="1" t="s">
        <v>345</v>
      </c>
      <c r="P347" s="1" t="s">
        <v>23331</v>
      </c>
      <c r="Q347" s="1" t="s">
        <v>23331</v>
      </c>
      <c r="R347" s="1" t="s">
        <v>13690</v>
      </c>
      <c r="S347" s="1" t="s">
        <v>345</v>
      </c>
      <c r="T347" s="1"/>
      <c r="U347" s="1"/>
      <c r="V347" s="1" t="s">
        <v>13700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14004</v>
      </c>
      <c r="F348" s="1" t="s">
        <v>15035</v>
      </c>
      <c r="G348" s="1" t="s">
        <v>16037</v>
      </c>
      <c r="H348" s="1" t="s">
        <v>17035</v>
      </c>
      <c r="I348" s="1" t="s">
        <v>10075</v>
      </c>
      <c r="J348" s="1"/>
      <c r="K348" s="1" t="s">
        <v>23317</v>
      </c>
      <c r="L348" s="1" t="s">
        <v>346</v>
      </c>
      <c r="M348" s="1" t="s">
        <v>11729</v>
      </c>
      <c r="N348" s="1" t="s">
        <v>13055</v>
      </c>
      <c r="O348" s="1" t="s">
        <v>346</v>
      </c>
      <c r="P348" s="1" t="s">
        <v>23331</v>
      </c>
      <c r="Q348" s="1" t="s">
        <v>23331</v>
      </c>
      <c r="R348" s="1" t="s">
        <v>13690</v>
      </c>
      <c r="S348" s="1" t="s">
        <v>346</v>
      </c>
      <c r="T348" s="1"/>
      <c r="U348" s="1"/>
      <c r="V348" s="1" t="s">
        <v>13700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5389</v>
      </c>
      <c r="G349" s="1" t="s">
        <v>6985</v>
      </c>
      <c r="H349" s="1" t="s">
        <v>8574</v>
      </c>
      <c r="I349" s="1" t="s">
        <v>10076</v>
      </c>
      <c r="J349" s="1"/>
      <c r="K349" s="1" t="s">
        <v>23317</v>
      </c>
      <c r="L349" s="1" t="s">
        <v>347</v>
      </c>
      <c r="M349" s="1" t="s">
        <v>11730</v>
      </c>
      <c r="N349" s="1" t="s">
        <v>13055</v>
      </c>
      <c r="O349" s="1" t="s">
        <v>347</v>
      </c>
      <c r="P349" s="1" t="s">
        <v>23331</v>
      </c>
      <c r="Q349" s="1" t="s">
        <v>23331</v>
      </c>
      <c r="R349" s="1" t="s">
        <v>13690</v>
      </c>
      <c r="S349" s="1" t="s">
        <v>347</v>
      </c>
      <c r="T349" s="1"/>
      <c r="U349" s="1"/>
      <c r="V349" s="1" t="s">
        <v>13700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14005</v>
      </c>
      <c r="F350" s="1" t="s">
        <v>15036</v>
      </c>
      <c r="G350" s="1" t="s">
        <v>16038</v>
      </c>
      <c r="H350" s="1" t="s">
        <v>17036</v>
      </c>
      <c r="I350" s="1" t="s">
        <v>10077</v>
      </c>
      <c r="J350" s="1"/>
      <c r="K350" s="1" t="s">
        <v>23317</v>
      </c>
      <c r="L350" s="1" t="s">
        <v>348</v>
      </c>
      <c r="M350" s="1" t="s">
        <v>11731</v>
      </c>
      <c r="N350" s="1" t="s">
        <v>13055</v>
      </c>
      <c r="O350" s="1" t="s">
        <v>348</v>
      </c>
      <c r="P350" s="1" t="s">
        <v>23331</v>
      </c>
      <c r="Q350" s="1" t="s">
        <v>23331</v>
      </c>
      <c r="R350" s="1" t="s">
        <v>13690</v>
      </c>
      <c r="S350" s="1" t="s">
        <v>348</v>
      </c>
      <c r="T350" s="1"/>
      <c r="U350" s="1"/>
      <c r="V350" s="1" t="s">
        <v>13700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14006</v>
      </c>
      <c r="F351" s="1" t="s">
        <v>15037</v>
      </c>
      <c r="G351" s="1" t="s">
        <v>16039</v>
      </c>
      <c r="H351" s="1" t="s">
        <v>17037</v>
      </c>
      <c r="I351" s="1" t="s">
        <v>10078</v>
      </c>
      <c r="J351" s="1"/>
      <c r="K351" s="1" t="s">
        <v>23317</v>
      </c>
      <c r="L351" s="1" t="s">
        <v>349</v>
      </c>
      <c r="M351" s="1" t="s">
        <v>11732</v>
      </c>
      <c r="N351" s="1" t="s">
        <v>13055</v>
      </c>
      <c r="O351" s="1" t="s">
        <v>349</v>
      </c>
      <c r="P351" s="1" t="s">
        <v>23331</v>
      </c>
      <c r="Q351" s="1" t="s">
        <v>23331</v>
      </c>
      <c r="R351" s="1" t="s">
        <v>13690</v>
      </c>
      <c r="S351" s="1" t="s">
        <v>349</v>
      </c>
      <c r="T351" s="1"/>
      <c r="U351" s="1"/>
      <c r="V351" s="1" t="s">
        <v>13700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14007</v>
      </c>
      <c r="F352" s="1" t="s">
        <v>15038</v>
      </c>
      <c r="G352" s="1" t="s">
        <v>14007</v>
      </c>
      <c r="H352" s="1" t="s">
        <v>17038</v>
      </c>
      <c r="I352" s="1" t="s">
        <v>10079</v>
      </c>
      <c r="J352" s="1"/>
      <c r="K352" s="1" t="s">
        <v>23317</v>
      </c>
      <c r="L352" s="1" t="s">
        <v>350</v>
      </c>
      <c r="M352" s="1" t="s">
        <v>11733</v>
      </c>
      <c r="N352" s="1" t="s">
        <v>13055</v>
      </c>
      <c r="O352" s="1" t="s">
        <v>350</v>
      </c>
      <c r="P352" s="1" t="s">
        <v>23331</v>
      </c>
      <c r="Q352" s="1" t="s">
        <v>23331</v>
      </c>
      <c r="R352" s="1" t="s">
        <v>13690</v>
      </c>
      <c r="S352" s="1" t="s">
        <v>350</v>
      </c>
      <c r="T352" s="1"/>
      <c r="U352" s="1"/>
      <c r="V352" s="1" t="s">
        <v>13700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14008</v>
      </c>
      <c r="F353" s="1" t="s">
        <v>15039</v>
      </c>
      <c r="G353" s="1" t="s">
        <v>16040</v>
      </c>
      <c r="H353" s="1" t="s">
        <v>17039</v>
      </c>
      <c r="I353" s="1" t="s">
        <v>10080</v>
      </c>
      <c r="J353" s="1"/>
      <c r="K353" s="1" t="s">
        <v>23317</v>
      </c>
      <c r="L353" s="1" t="s">
        <v>351</v>
      </c>
      <c r="M353" s="1" t="s">
        <v>11734</v>
      </c>
      <c r="N353" s="1" t="s">
        <v>13055</v>
      </c>
      <c r="O353" s="1" t="s">
        <v>351</v>
      </c>
      <c r="P353" s="1" t="s">
        <v>23332</v>
      </c>
      <c r="Q353" s="1" t="s">
        <v>23532</v>
      </c>
      <c r="R353" s="1" t="s">
        <v>13690</v>
      </c>
      <c r="S353" s="1" t="s">
        <v>351</v>
      </c>
      <c r="T353" s="1" t="s">
        <v>24308</v>
      </c>
      <c r="U353" s="1"/>
      <c r="V353" s="1" t="s">
        <v>13700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14009</v>
      </c>
      <c r="F354" s="1" t="s">
        <v>15040</v>
      </c>
      <c r="G354" s="1" t="s">
        <v>16041</v>
      </c>
      <c r="H354" s="1" t="s">
        <v>17040</v>
      </c>
      <c r="I354" s="1" t="s">
        <v>10081</v>
      </c>
      <c r="J354" s="1"/>
      <c r="K354" s="1" t="s">
        <v>23317</v>
      </c>
      <c r="L354" s="1" t="s">
        <v>352</v>
      </c>
      <c r="M354" s="1" t="s">
        <v>11735</v>
      </c>
      <c r="N354" s="1" t="s">
        <v>13055</v>
      </c>
      <c r="O354" s="1" t="s">
        <v>352</v>
      </c>
      <c r="P354" s="1" t="s">
        <v>23332</v>
      </c>
      <c r="Q354" s="1" t="s">
        <v>23533</v>
      </c>
      <c r="R354" s="1" t="s">
        <v>13690</v>
      </c>
      <c r="S354" s="1" t="s">
        <v>352</v>
      </c>
      <c r="T354" s="1"/>
      <c r="U354" s="1"/>
      <c r="V354" s="1" t="s">
        <v>13700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14010</v>
      </c>
      <c r="F355" s="1" t="s">
        <v>15041</v>
      </c>
      <c r="G355" s="1" t="s">
        <v>16042</v>
      </c>
      <c r="H355" s="1" t="s">
        <v>17041</v>
      </c>
      <c r="I355" s="1" t="s">
        <v>10082</v>
      </c>
      <c r="J355" s="1"/>
      <c r="K355" s="1" t="s">
        <v>23317</v>
      </c>
      <c r="L355" s="1" t="s">
        <v>353</v>
      </c>
      <c r="M355" s="1" t="s">
        <v>11736</v>
      </c>
      <c r="N355" s="1" t="s">
        <v>13055</v>
      </c>
      <c r="O355" s="1" t="s">
        <v>353</v>
      </c>
      <c r="P355" s="1" t="s">
        <v>23332</v>
      </c>
      <c r="Q355" s="1" t="s">
        <v>23534</v>
      </c>
      <c r="R355" s="1" t="s">
        <v>13690</v>
      </c>
      <c r="S355" s="1" t="s">
        <v>353</v>
      </c>
      <c r="T355" s="1"/>
      <c r="U355" s="1"/>
      <c r="V355" s="1" t="s">
        <v>13700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14011</v>
      </c>
      <c r="F356" s="1" t="s">
        <v>15042</v>
      </c>
      <c r="G356" s="1" t="s">
        <v>16043</v>
      </c>
      <c r="H356" s="1" t="s">
        <v>17042</v>
      </c>
      <c r="I356" s="1" t="s">
        <v>10083</v>
      </c>
      <c r="J356" s="1"/>
      <c r="K356" s="1" t="s">
        <v>23317</v>
      </c>
      <c r="L356" s="1" t="s">
        <v>354</v>
      </c>
      <c r="M356" s="1" t="s">
        <v>11737</v>
      </c>
      <c r="N356" s="1" t="s">
        <v>13055</v>
      </c>
      <c r="O356" s="1" t="s">
        <v>354</v>
      </c>
      <c r="P356" s="1" t="s">
        <v>23332</v>
      </c>
      <c r="Q356" s="1" t="s">
        <v>23535</v>
      </c>
      <c r="R356" s="1" t="s">
        <v>13690</v>
      </c>
      <c r="S356" s="1" t="s">
        <v>354</v>
      </c>
      <c r="T356" s="1"/>
      <c r="U356" s="1"/>
      <c r="V356" s="1" t="s">
        <v>13700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5397</v>
      </c>
      <c r="G357" s="1" t="s">
        <v>6992</v>
      </c>
      <c r="H357" s="1" t="s">
        <v>8582</v>
      </c>
      <c r="I357" s="1" t="s">
        <v>10084</v>
      </c>
      <c r="J357" s="1"/>
      <c r="K357" s="1" t="s">
        <v>23317</v>
      </c>
      <c r="L357" s="1" t="s">
        <v>355</v>
      </c>
      <c r="M357" s="1" t="s">
        <v>11738</v>
      </c>
      <c r="N357" s="1" t="s">
        <v>13055</v>
      </c>
      <c r="O357" s="1" t="s">
        <v>355</v>
      </c>
      <c r="P357" s="1" t="s">
        <v>23332</v>
      </c>
      <c r="Q357" s="1" t="s">
        <v>23536</v>
      </c>
      <c r="R357" s="1" t="s">
        <v>13690</v>
      </c>
      <c r="S357" s="1" t="s">
        <v>355</v>
      </c>
      <c r="T357" s="1"/>
      <c r="U357" s="1"/>
      <c r="V357" s="1" t="s">
        <v>13700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14012</v>
      </c>
      <c r="F358" s="1" t="s">
        <v>15043</v>
      </c>
      <c r="G358" s="1" t="s">
        <v>16044</v>
      </c>
      <c r="H358" s="1" t="s">
        <v>17043</v>
      </c>
      <c r="I358" s="1" t="s">
        <v>10085</v>
      </c>
      <c r="J358" s="1"/>
      <c r="K358" s="1" t="s">
        <v>23317</v>
      </c>
      <c r="L358" s="1" t="s">
        <v>356</v>
      </c>
      <c r="M358" s="1" t="s">
        <v>11739</v>
      </c>
      <c r="N358" s="1" t="s">
        <v>13055</v>
      </c>
      <c r="O358" s="1" t="s">
        <v>356</v>
      </c>
      <c r="P358" s="1" t="s">
        <v>23332</v>
      </c>
      <c r="Q358" s="1" t="s">
        <v>23537</v>
      </c>
      <c r="R358" s="1" t="s">
        <v>13690</v>
      </c>
      <c r="S358" s="1" t="s">
        <v>356</v>
      </c>
      <c r="T358" s="1"/>
      <c r="U358" s="1"/>
      <c r="V358" s="1" t="s">
        <v>13700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14013</v>
      </c>
      <c r="F359" s="1" t="s">
        <v>14013</v>
      </c>
      <c r="G359" s="1" t="s">
        <v>16045</v>
      </c>
      <c r="H359" s="1" t="s">
        <v>17044</v>
      </c>
      <c r="I359" s="1" t="s">
        <v>10086</v>
      </c>
      <c r="J359" s="1"/>
      <c r="K359" s="1" t="s">
        <v>23317</v>
      </c>
      <c r="L359" s="1" t="s">
        <v>357</v>
      </c>
      <c r="M359" s="1" t="s">
        <v>11740</v>
      </c>
      <c r="N359" s="1" t="s">
        <v>13055</v>
      </c>
      <c r="O359" s="1" t="s">
        <v>357</v>
      </c>
      <c r="P359" s="1" t="s">
        <v>23332</v>
      </c>
      <c r="Q359" s="1" t="s">
        <v>23538</v>
      </c>
      <c r="R359" s="1" t="s">
        <v>13690</v>
      </c>
      <c r="S359" s="1" t="s">
        <v>357</v>
      </c>
      <c r="T359" s="1"/>
      <c r="U359" s="1"/>
      <c r="V359" s="1" t="s">
        <v>13700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14014</v>
      </c>
      <c r="F360" s="1" t="s">
        <v>15044</v>
      </c>
      <c r="G360" s="1" t="s">
        <v>16046</v>
      </c>
      <c r="H360" s="1" t="s">
        <v>17045</v>
      </c>
      <c r="I360" s="1" t="s">
        <v>10087</v>
      </c>
      <c r="J360" s="1"/>
      <c r="K360" s="1" t="s">
        <v>23317</v>
      </c>
      <c r="L360" s="1" t="s">
        <v>358</v>
      </c>
      <c r="M360" s="1" t="s">
        <v>11741</v>
      </c>
      <c r="N360" s="1" t="s">
        <v>13055</v>
      </c>
      <c r="O360" s="1" t="s">
        <v>358</v>
      </c>
      <c r="P360" s="1" t="s">
        <v>23332</v>
      </c>
      <c r="Q360" s="1" t="s">
        <v>23539</v>
      </c>
      <c r="R360" s="1" t="s">
        <v>13690</v>
      </c>
      <c r="S360" s="1" t="s">
        <v>358</v>
      </c>
      <c r="T360" s="1"/>
      <c r="U360" s="1"/>
      <c r="V360" s="1" t="s">
        <v>13700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14015</v>
      </c>
      <c r="F361" s="1" t="s">
        <v>15045</v>
      </c>
      <c r="G361" s="1" t="s">
        <v>16047</v>
      </c>
      <c r="H361" s="1" t="s">
        <v>17046</v>
      </c>
      <c r="I361" s="1" t="s">
        <v>10088</v>
      </c>
      <c r="J361" s="1"/>
      <c r="K361" s="1" t="s">
        <v>23317</v>
      </c>
      <c r="L361" s="1" t="s">
        <v>359</v>
      </c>
      <c r="M361" s="1" t="s">
        <v>11742</v>
      </c>
      <c r="N361" s="1" t="s">
        <v>13055</v>
      </c>
      <c r="O361" s="1" t="s">
        <v>359</v>
      </c>
      <c r="P361" s="1" t="s">
        <v>23332</v>
      </c>
      <c r="Q361" s="1" t="s">
        <v>23540</v>
      </c>
      <c r="R361" s="1" t="s">
        <v>13690</v>
      </c>
      <c r="S361" s="1" t="s">
        <v>359</v>
      </c>
      <c r="T361" s="1"/>
      <c r="U361" s="1"/>
      <c r="V361" s="1" t="s">
        <v>13700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5401</v>
      </c>
      <c r="G362" s="1" t="s">
        <v>6997</v>
      </c>
      <c r="H362" s="1" t="s">
        <v>8587</v>
      </c>
      <c r="I362" s="1" t="s">
        <v>10089</v>
      </c>
      <c r="J362" s="1"/>
      <c r="K362" s="1" t="s">
        <v>23317</v>
      </c>
      <c r="L362" s="1" t="s">
        <v>360</v>
      </c>
      <c r="M362" s="1" t="s">
        <v>11743</v>
      </c>
      <c r="N362" s="1" t="s">
        <v>13055</v>
      </c>
      <c r="O362" s="1" t="s">
        <v>360</v>
      </c>
      <c r="P362" s="1" t="s">
        <v>23332</v>
      </c>
      <c r="Q362" s="1" t="s">
        <v>23541</v>
      </c>
      <c r="R362" s="1" t="s">
        <v>13690</v>
      </c>
      <c r="S362" s="1" t="s">
        <v>360</v>
      </c>
      <c r="T362" s="1"/>
      <c r="U362" s="1"/>
      <c r="V362" s="1" t="s">
        <v>13700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14016</v>
      </c>
      <c r="F363" s="1" t="s">
        <v>15046</v>
      </c>
      <c r="G363" s="1" t="s">
        <v>16048</v>
      </c>
      <c r="H363" s="1" t="s">
        <v>17047</v>
      </c>
      <c r="I363" s="1" t="s">
        <v>10090</v>
      </c>
      <c r="J363" s="1"/>
      <c r="K363" s="1" t="s">
        <v>23317</v>
      </c>
      <c r="L363" s="1" t="s">
        <v>361</v>
      </c>
      <c r="M363" s="1" t="s">
        <v>11744</v>
      </c>
      <c r="N363" s="1" t="s">
        <v>13055</v>
      </c>
      <c r="O363" s="1" t="s">
        <v>361</v>
      </c>
      <c r="P363" s="1" t="s">
        <v>23332</v>
      </c>
      <c r="Q363" s="1" t="s">
        <v>23542</v>
      </c>
      <c r="R363" s="1" t="s">
        <v>13690</v>
      </c>
      <c r="S363" s="1" t="s">
        <v>361</v>
      </c>
      <c r="T363" s="1"/>
      <c r="U363" s="1"/>
      <c r="V363" s="1" t="s">
        <v>13700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3748</v>
      </c>
      <c r="G364" s="1" t="s">
        <v>6999</v>
      </c>
      <c r="H364" s="1" t="s">
        <v>8589</v>
      </c>
      <c r="I364" s="1" t="s">
        <v>10091</v>
      </c>
      <c r="J364" s="1"/>
      <c r="K364" s="1" t="s">
        <v>23317</v>
      </c>
      <c r="L364" s="1" t="s">
        <v>362</v>
      </c>
      <c r="M364" s="1" t="s">
        <v>11745</v>
      </c>
      <c r="N364" s="1" t="s">
        <v>13055</v>
      </c>
      <c r="O364" s="1" t="s">
        <v>362</v>
      </c>
      <c r="P364" s="1" t="s">
        <v>23332</v>
      </c>
      <c r="Q364" s="1" t="s">
        <v>23543</v>
      </c>
      <c r="R364" s="1" t="s">
        <v>13690</v>
      </c>
      <c r="S364" s="1" t="s">
        <v>362</v>
      </c>
      <c r="T364" s="1"/>
      <c r="U364" s="1"/>
      <c r="V364" s="1" t="s">
        <v>13700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14017</v>
      </c>
      <c r="F365" s="1" t="s">
        <v>15047</v>
      </c>
      <c r="G365" s="1" t="s">
        <v>16049</v>
      </c>
      <c r="H365" s="1" t="s">
        <v>17048</v>
      </c>
      <c r="I365" s="1" t="s">
        <v>10092</v>
      </c>
      <c r="J365" s="1"/>
      <c r="K365" s="1" t="s">
        <v>23317</v>
      </c>
      <c r="L365" s="1" t="s">
        <v>363</v>
      </c>
      <c r="M365" s="1" t="s">
        <v>11746</v>
      </c>
      <c r="N365" s="1" t="s">
        <v>13055</v>
      </c>
      <c r="O365" s="1" t="s">
        <v>363</v>
      </c>
      <c r="P365" s="1" t="s">
        <v>23333</v>
      </c>
      <c r="Q365" s="1" t="s">
        <v>23333</v>
      </c>
      <c r="R365" s="1" t="s">
        <v>13690</v>
      </c>
      <c r="S365" s="1" t="s">
        <v>363</v>
      </c>
      <c r="T365" s="1"/>
      <c r="U365" s="1" t="s">
        <v>24334</v>
      </c>
      <c r="V365" s="1" t="s">
        <v>13700</v>
      </c>
      <c r="W365" s="1" t="s">
        <v>363</v>
      </c>
      <c r="X365" s="1"/>
      <c r="Y365" t="s">
        <v>24369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5404</v>
      </c>
      <c r="G366" s="1" t="s">
        <v>7001</v>
      </c>
      <c r="H366" s="1" t="s">
        <v>8591</v>
      </c>
      <c r="I366" s="1" t="s">
        <v>10093</v>
      </c>
      <c r="J366" s="1"/>
      <c r="K366" s="1" t="s">
        <v>23317</v>
      </c>
      <c r="L366" s="1" t="s">
        <v>364</v>
      </c>
      <c r="M366" s="1" t="s">
        <v>11747</v>
      </c>
      <c r="N366" s="1" t="s">
        <v>13055</v>
      </c>
      <c r="O366" s="1" t="s">
        <v>364</v>
      </c>
      <c r="P366" s="1" t="s">
        <v>23333</v>
      </c>
      <c r="Q366" s="1" t="s">
        <v>23333</v>
      </c>
      <c r="R366" s="1" t="s">
        <v>13690</v>
      </c>
      <c r="S366" s="1" t="s">
        <v>364</v>
      </c>
      <c r="T366" s="1"/>
      <c r="U366" s="1"/>
      <c r="V366" s="1" t="s">
        <v>13700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14018</v>
      </c>
      <c r="F367" s="1" t="s">
        <v>15048</v>
      </c>
      <c r="G367" s="1" t="s">
        <v>16050</v>
      </c>
      <c r="H367" s="1" t="s">
        <v>17049</v>
      </c>
      <c r="I367" s="1" t="s">
        <v>10094</v>
      </c>
      <c r="J367" s="1"/>
      <c r="K367" s="1" t="s">
        <v>23317</v>
      </c>
      <c r="L367" s="1" t="s">
        <v>365</v>
      </c>
      <c r="M367" s="1" t="s">
        <v>11748</v>
      </c>
      <c r="N367" s="1" t="s">
        <v>13055</v>
      </c>
      <c r="O367" s="1" t="s">
        <v>365</v>
      </c>
      <c r="P367" s="1" t="s">
        <v>23333</v>
      </c>
      <c r="Q367" s="1" t="s">
        <v>23333</v>
      </c>
      <c r="R367" s="1" t="s">
        <v>13690</v>
      </c>
      <c r="S367" s="1" t="s">
        <v>365</v>
      </c>
      <c r="T367" s="1"/>
      <c r="U367" s="1"/>
      <c r="V367" s="1" t="s">
        <v>13700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14019</v>
      </c>
      <c r="F368" s="1" t="s">
        <v>15049</v>
      </c>
      <c r="G368" s="1" t="s">
        <v>16051</v>
      </c>
      <c r="H368" s="1" t="s">
        <v>17049</v>
      </c>
      <c r="I368" s="1" t="s">
        <v>10095</v>
      </c>
      <c r="J368" s="1"/>
      <c r="K368" s="1" t="s">
        <v>23317</v>
      </c>
      <c r="L368" s="1" t="s">
        <v>366</v>
      </c>
      <c r="M368" s="1" t="s">
        <v>11749</v>
      </c>
      <c r="N368" s="1" t="s">
        <v>13055</v>
      </c>
      <c r="O368" s="1" t="s">
        <v>366</v>
      </c>
      <c r="P368" s="1" t="s">
        <v>23333</v>
      </c>
      <c r="Q368" s="1" t="s">
        <v>23333</v>
      </c>
      <c r="R368" s="1" t="s">
        <v>13690</v>
      </c>
      <c r="S368" s="1" t="s">
        <v>366</v>
      </c>
      <c r="T368" s="1"/>
      <c r="U368" s="1"/>
      <c r="V368" s="1" t="s">
        <v>13700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14020</v>
      </c>
      <c r="F369" s="1" t="s">
        <v>15050</v>
      </c>
      <c r="G369" s="1" t="s">
        <v>16052</v>
      </c>
      <c r="H369" s="1" t="s">
        <v>17050</v>
      </c>
      <c r="I369" s="1" t="s">
        <v>10096</v>
      </c>
      <c r="J369" s="1"/>
      <c r="K369" s="1" t="s">
        <v>23317</v>
      </c>
      <c r="L369" s="1" t="s">
        <v>367</v>
      </c>
      <c r="M369" s="1" t="s">
        <v>11750</v>
      </c>
      <c r="N369" s="1" t="s">
        <v>13055</v>
      </c>
      <c r="O369" s="1" t="s">
        <v>367</v>
      </c>
      <c r="P369" s="1" t="s">
        <v>23333</v>
      </c>
      <c r="Q369" s="1" t="s">
        <v>23333</v>
      </c>
      <c r="R369" s="1" t="s">
        <v>13690</v>
      </c>
      <c r="S369" s="1" t="s">
        <v>367</v>
      </c>
      <c r="T369" s="1"/>
      <c r="U369" s="1"/>
      <c r="V369" s="1" t="s">
        <v>13700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14021</v>
      </c>
      <c r="F370" s="1" t="s">
        <v>15051</v>
      </c>
      <c r="G370" s="1" t="s">
        <v>16053</v>
      </c>
      <c r="H370" s="1" t="s">
        <v>17051</v>
      </c>
      <c r="I370" s="1" t="s">
        <v>10097</v>
      </c>
      <c r="J370" s="1"/>
      <c r="K370" s="1" t="s">
        <v>23317</v>
      </c>
      <c r="L370" s="1" t="s">
        <v>368</v>
      </c>
      <c r="M370" s="1" t="s">
        <v>11751</v>
      </c>
      <c r="N370" s="1" t="s">
        <v>13055</v>
      </c>
      <c r="O370" s="1" t="s">
        <v>368</v>
      </c>
      <c r="P370" s="1" t="s">
        <v>23333</v>
      </c>
      <c r="Q370" s="1" t="s">
        <v>23333</v>
      </c>
      <c r="R370" s="1" t="s">
        <v>13690</v>
      </c>
      <c r="S370" s="1" t="s">
        <v>368</v>
      </c>
      <c r="T370" s="1"/>
      <c r="U370" s="1"/>
      <c r="V370" s="1" t="s">
        <v>13700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14022</v>
      </c>
      <c r="F371" s="1" t="s">
        <v>15052</v>
      </c>
      <c r="G371" s="1" t="s">
        <v>14022</v>
      </c>
      <c r="H371" s="1" t="s">
        <v>17052</v>
      </c>
      <c r="I371" s="1" t="s">
        <v>10098</v>
      </c>
      <c r="J371" s="1"/>
      <c r="K371" s="1" t="s">
        <v>23317</v>
      </c>
      <c r="L371" s="1" t="s">
        <v>369</v>
      </c>
      <c r="M371" s="1" t="s">
        <v>11752</v>
      </c>
      <c r="N371" s="1" t="s">
        <v>13055</v>
      </c>
      <c r="O371" s="1" t="s">
        <v>369</v>
      </c>
      <c r="P371" s="1" t="s">
        <v>23333</v>
      </c>
      <c r="Q371" s="1" t="s">
        <v>23333</v>
      </c>
      <c r="R371" s="1" t="s">
        <v>13690</v>
      </c>
      <c r="S371" s="1" t="s">
        <v>369</v>
      </c>
      <c r="T371" s="1"/>
      <c r="U371" s="1"/>
      <c r="V371" s="1" t="s">
        <v>13700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14023</v>
      </c>
      <c r="F372" s="1" t="s">
        <v>15053</v>
      </c>
      <c r="G372" s="1" t="s">
        <v>16054</v>
      </c>
      <c r="H372" s="1" t="s">
        <v>17053</v>
      </c>
      <c r="I372" s="1" t="s">
        <v>10099</v>
      </c>
      <c r="J372" s="1"/>
      <c r="K372" s="1" t="s">
        <v>23317</v>
      </c>
      <c r="L372" s="1" t="s">
        <v>370</v>
      </c>
      <c r="M372" s="1" t="s">
        <v>11753</v>
      </c>
      <c r="N372" s="1" t="s">
        <v>13055</v>
      </c>
      <c r="O372" s="1" t="s">
        <v>370</v>
      </c>
      <c r="P372" s="1" t="s">
        <v>23333</v>
      </c>
      <c r="Q372" s="1" t="s">
        <v>23333</v>
      </c>
      <c r="R372" s="1" t="s">
        <v>13690</v>
      </c>
      <c r="S372" s="1" t="s">
        <v>370</v>
      </c>
      <c r="T372" s="1"/>
      <c r="U372" s="1"/>
      <c r="V372" s="1" t="s">
        <v>13700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14024</v>
      </c>
      <c r="F373" s="1" t="s">
        <v>15054</v>
      </c>
      <c r="G373" s="1" t="s">
        <v>16055</v>
      </c>
      <c r="H373" s="1" t="s">
        <v>17054</v>
      </c>
      <c r="I373" s="1" t="s">
        <v>10100</v>
      </c>
      <c r="J373" s="1"/>
      <c r="K373" s="1" t="s">
        <v>23317</v>
      </c>
      <c r="L373" s="1" t="s">
        <v>371</v>
      </c>
      <c r="M373" s="1" t="s">
        <v>11754</v>
      </c>
      <c r="N373" s="1" t="s">
        <v>13055</v>
      </c>
      <c r="O373" s="1" t="s">
        <v>371</v>
      </c>
      <c r="P373" s="1" t="s">
        <v>23333</v>
      </c>
      <c r="Q373" s="1" t="s">
        <v>23333</v>
      </c>
      <c r="R373" s="1" t="s">
        <v>13690</v>
      </c>
      <c r="S373" s="1" t="s">
        <v>371</v>
      </c>
      <c r="T373" s="1"/>
      <c r="U373" s="1"/>
      <c r="V373" s="1" t="s">
        <v>13700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5412</v>
      </c>
      <c r="G374" s="1" t="s">
        <v>7008</v>
      </c>
      <c r="H374" s="1" t="s">
        <v>8598</v>
      </c>
      <c r="I374" s="1" t="s">
        <v>10101</v>
      </c>
      <c r="J374" s="1"/>
      <c r="K374" s="1" t="s">
        <v>23317</v>
      </c>
      <c r="L374" s="1" t="s">
        <v>372</v>
      </c>
      <c r="M374" s="1" t="s">
        <v>11755</v>
      </c>
      <c r="N374" s="1" t="s">
        <v>13055</v>
      </c>
      <c r="O374" s="1" t="s">
        <v>372</v>
      </c>
      <c r="P374" s="1" t="s">
        <v>23333</v>
      </c>
      <c r="Q374" s="1" t="s">
        <v>23333</v>
      </c>
      <c r="R374" s="1" t="s">
        <v>13690</v>
      </c>
      <c r="S374" s="1" t="s">
        <v>372</v>
      </c>
      <c r="T374" s="1"/>
      <c r="U374" s="1"/>
      <c r="V374" s="1" t="s">
        <v>13700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14025</v>
      </c>
      <c r="F375" s="1" t="s">
        <v>15055</v>
      </c>
      <c r="G375" s="1" t="s">
        <v>16056</v>
      </c>
      <c r="H375" s="1" t="s">
        <v>17055</v>
      </c>
      <c r="I375" s="1" t="s">
        <v>10102</v>
      </c>
      <c r="J375" s="1"/>
      <c r="K375" s="1" t="s">
        <v>23317</v>
      </c>
      <c r="L375" s="1" t="s">
        <v>373</v>
      </c>
      <c r="M375" s="1" t="s">
        <v>11756</v>
      </c>
      <c r="N375" s="1" t="s">
        <v>13055</v>
      </c>
      <c r="O375" s="1" t="s">
        <v>373</v>
      </c>
      <c r="P375" s="1" t="s">
        <v>23334</v>
      </c>
      <c r="Q375" s="1" t="s">
        <v>23544</v>
      </c>
      <c r="R375" s="1" t="s">
        <v>13690</v>
      </c>
      <c r="S375" s="1" t="s">
        <v>373</v>
      </c>
      <c r="T375" s="1" t="s">
        <v>24309</v>
      </c>
      <c r="U375" s="1"/>
      <c r="V375" s="1" t="s">
        <v>13700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7010</v>
      </c>
      <c r="H376" s="1" t="s">
        <v>8600</v>
      </c>
      <c r="I376" s="1" t="s">
        <v>10103</v>
      </c>
      <c r="J376" s="1"/>
      <c r="K376" s="1" t="s">
        <v>23317</v>
      </c>
      <c r="L376" s="1" t="s">
        <v>374</v>
      </c>
      <c r="M376" s="1" t="s">
        <v>11757</v>
      </c>
      <c r="N376" s="1" t="s">
        <v>13055</v>
      </c>
      <c r="O376" s="1" t="s">
        <v>374</v>
      </c>
      <c r="P376" s="1" t="s">
        <v>23335</v>
      </c>
      <c r="Q376" s="1" t="s">
        <v>23335</v>
      </c>
      <c r="R376" s="1" t="s">
        <v>13690</v>
      </c>
      <c r="S376" s="1" t="s">
        <v>374</v>
      </c>
      <c r="T376" s="1"/>
      <c r="U376" s="1" t="s">
        <v>19183</v>
      </c>
      <c r="V376" s="1" t="s">
        <v>13700</v>
      </c>
      <c r="W376" s="1" t="s">
        <v>374</v>
      </c>
      <c r="X376" s="1"/>
      <c r="Y376" t="s">
        <v>24370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14026</v>
      </c>
      <c r="F377" s="1" t="s">
        <v>15056</v>
      </c>
      <c r="G377" s="1" t="s">
        <v>16057</v>
      </c>
      <c r="H377" s="1" t="s">
        <v>17056</v>
      </c>
      <c r="I377" s="1" t="s">
        <v>10104</v>
      </c>
      <c r="J377" s="1"/>
      <c r="K377" s="1" t="s">
        <v>23317</v>
      </c>
      <c r="L377" s="1" t="s">
        <v>375</v>
      </c>
      <c r="M377" s="1" t="s">
        <v>11758</v>
      </c>
      <c r="N377" s="1" t="s">
        <v>13055</v>
      </c>
      <c r="O377" s="1" t="s">
        <v>375</v>
      </c>
      <c r="P377" s="1" t="s">
        <v>23335</v>
      </c>
      <c r="Q377" s="1" t="s">
        <v>23335</v>
      </c>
      <c r="R377" s="1" t="s">
        <v>13690</v>
      </c>
      <c r="S377" s="1" t="s">
        <v>375</v>
      </c>
      <c r="T377" s="1"/>
      <c r="U377" s="1"/>
      <c r="V377" s="1" t="s">
        <v>13700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5415</v>
      </c>
      <c r="G378" s="1" t="s">
        <v>7012</v>
      </c>
      <c r="H378" s="1" t="s">
        <v>8602</v>
      </c>
      <c r="I378" s="1" t="s">
        <v>10105</v>
      </c>
      <c r="J378" s="1"/>
      <c r="K378" s="1" t="s">
        <v>23317</v>
      </c>
      <c r="L378" s="1" t="s">
        <v>376</v>
      </c>
      <c r="M378" s="1" t="s">
        <v>11759</v>
      </c>
      <c r="N378" s="1" t="s">
        <v>13055</v>
      </c>
      <c r="O378" s="1" t="s">
        <v>376</v>
      </c>
      <c r="P378" s="1" t="s">
        <v>23335</v>
      </c>
      <c r="Q378" s="1" t="s">
        <v>23335</v>
      </c>
      <c r="R378" s="1" t="s">
        <v>13690</v>
      </c>
      <c r="S378" s="1" t="s">
        <v>376</v>
      </c>
      <c r="T378" s="1"/>
      <c r="U378" s="1"/>
      <c r="V378" s="1" t="s">
        <v>13700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14027</v>
      </c>
      <c r="F379" s="1" t="s">
        <v>15057</v>
      </c>
      <c r="G379" s="1" t="s">
        <v>16058</v>
      </c>
      <c r="H379" s="1" t="s">
        <v>15057</v>
      </c>
      <c r="I379" s="1" t="s">
        <v>10106</v>
      </c>
      <c r="J379" s="1"/>
      <c r="K379" s="1" t="s">
        <v>23317</v>
      </c>
      <c r="L379" s="1" t="s">
        <v>377</v>
      </c>
      <c r="M379" s="1" t="s">
        <v>11760</v>
      </c>
      <c r="N379" s="1" t="s">
        <v>13055</v>
      </c>
      <c r="O379" s="1" t="s">
        <v>377</v>
      </c>
      <c r="P379" s="1" t="s">
        <v>23335</v>
      </c>
      <c r="Q379" s="1" t="s">
        <v>23335</v>
      </c>
      <c r="R379" s="1" t="s">
        <v>13690</v>
      </c>
      <c r="S379" s="1" t="s">
        <v>377</v>
      </c>
      <c r="T379" s="1"/>
      <c r="U379" s="1"/>
      <c r="V379" s="1" t="s">
        <v>13700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14028</v>
      </c>
      <c r="F380" s="1" t="s">
        <v>15058</v>
      </c>
      <c r="G380" s="1" t="s">
        <v>16059</v>
      </c>
      <c r="H380" s="1" t="s">
        <v>17057</v>
      </c>
      <c r="I380" s="1" t="s">
        <v>10107</v>
      </c>
      <c r="J380" s="1"/>
      <c r="K380" s="1" t="s">
        <v>23317</v>
      </c>
      <c r="L380" s="1" t="s">
        <v>378</v>
      </c>
      <c r="M380" s="1" t="s">
        <v>11761</v>
      </c>
      <c r="N380" s="1" t="s">
        <v>13055</v>
      </c>
      <c r="O380" s="1" t="s">
        <v>378</v>
      </c>
      <c r="P380" s="1" t="s">
        <v>23335</v>
      </c>
      <c r="Q380" s="1" t="s">
        <v>23335</v>
      </c>
      <c r="R380" s="1" t="s">
        <v>13690</v>
      </c>
      <c r="S380" s="1" t="s">
        <v>378</v>
      </c>
      <c r="T380" s="1"/>
      <c r="U380" s="1"/>
      <c r="V380" s="1" t="s">
        <v>13700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14029</v>
      </c>
      <c r="F381" s="1" t="s">
        <v>15059</v>
      </c>
      <c r="G381" s="1" t="s">
        <v>16060</v>
      </c>
      <c r="H381" s="1" t="s">
        <v>17058</v>
      </c>
      <c r="I381" s="1" t="s">
        <v>10108</v>
      </c>
      <c r="J381" s="1"/>
      <c r="K381" s="1" t="s">
        <v>23317</v>
      </c>
      <c r="L381" s="1" t="s">
        <v>379</v>
      </c>
      <c r="M381" s="1" t="s">
        <v>11762</v>
      </c>
      <c r="N381" s="1" t="s">
        <v>13055</v>
      </c>
      <c r="O381" s="1" t="s">
        <v>379</v>
      </c>
      <c r="P381" s="1" t="s">
        <v>23335</v>
      </c>
      <c r="Q381" s="1" t="s">
        <v>23335</v>
      </c>
      <c r="R381" s="1" t="s">
        <v>13690</v>
      </c>
      <c r="S381" s="1" t="s">
        <v>379</v>
      </c>
      <c r="T381" s="1"/>
      <c r="U381" s="1"/>
      <c r="V381" s="1" t="s">
        <v>13700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14030</v>
      </c>
      <c r="F382" s="1" t="s">
        <v>15060</v>
      </c>
      <c r="G382" s="1" t="s">
        <v>16061</v>
      </c>
      <c r="H382" s="1" t="s">
        <v>17059</v>
      </c>
      <c r="I382" s="1" t="s">
        <v>10109</v>
      </c>
      <c r="J382" s="1"/>
      <c r="K382" s="1" t="s">
        <v>23317</v>
      </c>
      <c r="L382" s="1" t="s">
        <v>380</v>
      </c>
      <c r="M382" s="1" t="s">
        <v>11763</v>
      </c>
      <c r="N382" s="1" t="s">
        <v>13055</v>
      </c>
      <c r="O382" s="1" t="s">
        <v>380</v>
      </c>
      <c r="P382" s="1" t="s">
        <v>23335</v>
      </c>
      <c r="Q382" s="1" t="s">
        <v>23335</v>
      </c>
      <c r="R382" s="1" t="s">
        <v>13690</v>
      </c>
      <c r="S382" s="1" t="s">
        <v>380</v>
      </c>
      <c r="T382" s="1"/>
      <c r="U382" s="1"/>
      <c r="V382" s="1" t="s">
        <v>13700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14031</v>
      </c>
      <c r="F383" s="1" t="s">
        <v>15061</v>
      </c>
      <c r="G383" s="1" t="s">
        <v>16062</v>
      </c>
      <c r="H383" s="1" t="s">
        <v>17060</v>
      </c>
      <c r="I383" s="1" t="s">
        <v>10110</v>
      </c>
      <c r="J383" s="1"/>
      <c r="K383" s="1" t="s">
        <v>23317</v>
      </c>
      <c r="L383" s="1" t="s">
        <v>381</v>
      </c>
      <c r="M383" s="1" t="s">
        <v>11764</v>
      </c>
      <c r="N383" s="1" t="s">
        <v>13055</v>
      </c>
      <c r="O383" s="1" t="s">
        <v>381</v>
      </c>
      <c r="P383" s="1" t="s">
        <v>23335</v>
      </c>
      <c r="Q383" s="1" t="s">
        <v>23335</v>
      </c>
      <c r="R383" s="1" t="s">
        <v>13690</v>
      </c>
      <c r="S383" s="1" t="s">
        <v>381</v>
      </c>
      <c r="T383" s="1"/>
      <c r="U383" s="1"/>
      <c r="V383" s="1" t="s">
        <v>13700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14032</v>
      </c>
      <c r="F384" s="1" t="s">
        <v>15062</v>
      </c>
      <c r="G384" s="1" t="s">
        <v>16063</v>
      </c>
      <c r="H384" s="1" t="s">
        <v>17061</v>
      </c>
      <c r="I384" s="1" t="s">
        <v>10111</v>
      </c>
      <c r="J384" s="1"/>
      <c r="K384" s="1" t="s">
        <v>23317</v>
      </c>
      <c r="L384" s="1" t="s">
        <v>382</v>
      </c>
      <c r="M384" s="1" t="s">
        <v>11765</v>
      </c>
      <c r="N384" s="1" t="s">
        <v>13055</v>
      </c>
      <c r="O384" s="1" t="s">
        <v>382</v>
      </c>
      <c r="P384" s="1" t="s">
        <v>23335</v>
      </c>
      <c r="Q384" s="1" t="s">
        <v>23335</v>
      </c>
      <c r="R384" s="1" t="s">
        <v>13690</v>
      </c>
      <c r="S384" s="1" t="s">
        <v>382</v>
      </c>
      <c r="T384" s="1"/>
      <c r="U384" s="1"/>
      <c r="V384" s="1" t="s">
        <v>13700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14033</v>
      </c>
      <c r="F385" s="1" t="s">
        <v>15063</v>
      </c>
      <c r="G385" s="1" t="s">
        <v>16064</v>
      </c>
      <c r="H385" s="1" t="s">
        <v>17062</v>
      </c>
      <c r="I385" s="1" t="s">
        <v>10112</v>
      </c>
      <c r="J385" s="1"/>
      <c r="K385" s="1" t="s">
        <v>23317</v>
      </c>
      <c r="L385" s="1" t="s">
        <v>383</v>
      </c>
      <c r="M385" s="1" t="s">
        <v>11766</v>
      </c>
      <c r="N385" s="1" t="s">
        <v>13055</v>
      </c>
      <c r="O385" s="1" t="s">
        <v>383</v>
      </c>
      <c r="P385" s="1" t="s">
        <v>23335</v>
      </c>
      <c r="Q385" s="1" t="s">
        <v>23335</v>
      </c>
      <c r="R385" s="1" t="s">
        <v>13690</v>
      </c>
      <c r="S385" s="1" t="s">
        <v>383</v>
      </c>
      <c r="T385" s="1"/>
      <c r="U385" s="1"/>
      <c r="V385" s="1" t="s">
        <v>13700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5423</v>
      </c>
      <c r="G386" s="1" t="s">
        <v>7020</v>
      </c>
      <c r="H386" s="1" t="s">
        <v>8609</v>
      </c>
      <c r="I386" s="1" t="s">
        <v>10113</v>
      </c>
      <c r="J386" s="1"/>
      <c r="K386" s="1" t="s">
        <v>23317</v>
      </c>
      <c r="L386" s="1" t="s">
        <v>384</v>
      </c>
      <c r="M386" s="1" t="s">
        <v>11767</v>
      </c>
      <c r="N386" s="1" t="s">
        <v>13055</v>
      </c>
      <c r="O386" s="1" t="s">
        <v>384</v>
      </c>
      <c r="P386" s="1" t="s">
        <v>23336</v>
      </c>
      <c r="Q386" s="1" t="s">
        <v>23545</v>
      </c>
      <c r="R386" s="1" t="s">
        <v>13690</v>
      </c>
      <c r="S386" s="1" t="s">
        <v>384</v>
      </c>
      <c r="T386" s="1" t="s">
        <v>24310</v>
      </c>
      <c r="U386" s="1"/>
      <c r="V386" s="1" t="s">
        <v>13700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14034</v>
      </c>
      <c r="F387" s="1" t="s">
        <v>15064</v>
      </c>
      <c r="G387" s="1" t="s">
        <v>16065</v>
      </c>
      <c r="H387" s="1" t="s">
        <v>17063</v>
      </c>
      <c r="I387" s="1" t="s">
        <v>10114</v>
      </c>
      <c r="J387" s="1"/>
      <c r="K387" s="1" t="s">
        <v>23317</v>
      </c>
      <c r="L387" s="1" t="s">
        <v>385</v>
      </c>
      <c r="M387" s="1" t="s">
        <v>11768</v>
      </c>
      <c r="N387" s="1" t="s">
        <v>13055</v>
      </c>
      <c r="O387" s="1" t="s">
        <v>385</v>
      </c>
      <c r="P387" s="1" t="s">
        <v>23336</v>
      </c>
      <c r="Q387" s="1" t="s">
        <v>23546</v>
      </c>
      <c r="R387" s="1" t="s">
        <v>13690</v>
      </c>
      <c r="S387" s="1" t="s">
        <v>385</v>
      </c>
      <c r="T387" s="1"/>
      <c r="U387" s="1"/>
      <c r="V387" s="1" t="s">
        <v>13700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14035</v>
      </c>
      <c r="F388" s="1" t="s">
        <v>15065</v>
      </c>
      <c r="G388" s="1" t="s">
        <v>16066</v>
      </c>
      <c r="H388" s="1" t="s">
        <v>17064</v>
      </c>
      <c r="I388" s="1" t="s">
        <v>10115</v>
      </c>
      <c r="J388" s="1"/>
      <c r="K388" s="1" t="s">
        <v>23317</v>
      </c>
      <c r="L388" s="1" t="s">
        <v>386</v>
      </c>
      <c r="M388" s="1" t="s">
        <v>11769</v>
      </c>
      <c r="N388" s="1" t="s">
        <v>13055</v>
      </c>
      <c r="O388" s="1" t="s">
        <v>386</v>
      </c>
      <c r="P388" s="1" t="s">
        <v>23336</v>
      </c>
      <c r="Q388" s="1" t="s">
        <v>23547</v>
      </c>
      <c r="R388" s="1" t="s">
        <v>13690</v>
      </c>
      <c r="S388" s="1" t="s">
        <v>386</v>
      </c>
      <c r="T388" s="1"/>
      <c r="U388" s="1"/>
      <c r="V388" s="1" t="s">
        <v>13700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14036</v>
      </c>
      <c r="F389" s="1" t="s">
        <v>15066</v>
      </c>
      <c r="G389" s="1" t="s">
        <v>16067</v>
      </c>
      <c r="H389" s="1" t="s">
        <v>17065</v>
      </c>
      <c r="I389" s="1" t="s">
        <v>10116</v>
      </c>
      <c r="J389" s="1"/>
      <c r="K389" s="1" t="s">
        <v>23317</v>
      </c>
      <c r="L389" s="1" t="s">
        <v>387</v>
      </c>
      <c r="M389" s="1" t="s">
        <v>11770</v>
      </c>
      <c r="N389" s="1" t="s">
        <v>13055</v>
      </c>
      <c r="O389" s="1" t="s">
        <v>387</v>
      </c>
      <c r="P389" s="1" t="s">
        <v>23336</v>
      </c>
      <c r="Q389" s="1" t="s">
        <v>23548</v>
      </c>
      <c r="R389" s="1" t="s">
        <v>13690</v>
      </c>
      <c r="S389" s="1" t="s">
        <v>387</v>
      </c>
      <c r="T389" s="1"/>
      <c r="U389" s="1"/>
      <c r="V389" s="1" t="s">
        <v>13700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5427</v>
      </c>
      <c r="G390" s="1" t="s">
        <v>7024</v>
      </c>
      <c r="H390" s="1" t="s">
        <v>8613</v>
      </c>
      <c r="I390" s="1" t="s">
        <v>10117</v>
      </c>
      <c r="J390" s="1"/>
      <c r="K390" s="1" t="s">
        <v>23317</v>
      </c>
      <c r="L390" s="1" t="s">
        <v>388</v>
      </c>
      <c r="M390" s="1" t="s">
        <v>11771</v>
      </c>
      <c r="N390" s="1" t="s">
        <v>13055</v>
      </c>
      <c r="O390" s="1" t="s">
        <v>388</v>
      </c>
      <c r="P390" s="1" t="s">
        <v>23336</v>
      </c>
      <c r="Q390" s="1" t="s">
        <v>23549</v>
      </c>
      <c r="R390" s="1" t="s">
        <v>13690</v>
      </c>
      <c r="S390" s="1" t="s">
        <v>388</v>
      </c>
      <c r="T390" s="1"/>
      <c r="U390" s="1"/>
      <c r="V390" s="1" t="s">
        <v>13700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14037</v>
      </c>
      <c r="F391" s="1" t="s">
        <v>15067</v>
      </c>
      <c r="G391" s="1" t="s">
        <v>16068</v>
      </c>
      <c r="H391" s="1" t="s">
        <v>17066</v>
      </c>
      <c r="I391" s="1" t="s">
        <v>10118</v>
      </c>
      <c r="J391" s="1"/>
      <c r="K391" s="1" t="s">
        <v>23317</v>
      </c>
      <c r="L391" s="1" t="s">
        <v>389</v>
      </c>
      <c r="M391" s="1" t="s">
        <v>11772</v>
      </c>
      <c r="N391" s="1" t="s">
        <v>13055</v>
      </c>
      <c r="O391" s="1" t="s">
        <v>389</v>
      </c>
      <c r="P391" s="1" t="s">
        <v>23336</v>
      </c>
      <c r="Q391" s="1" t="s">
        <v>23550</v>
      </c>
      <c r="R391" s="1" t="s">
        <v>13690</v>
      </c>
      <c r="S391" s="1" t="s">
        <v>389</v>
      </c>
      <c r="T391" s="1"/>
      <c r="U391" s="1"/>
      <c r="V391" s="1" t="s">
        <v>13700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5429</v>
      </c>
      <c r="G392" s="1" t="s">
        <v>7026</v>
      </c>
      <c r="H392" s="1" t="s">
        <v>8615</v>
      </c>
      <c r="I392" s="1" t="s">
        <v>10119</v>
      </c>
      <c r="J392" s="1"/>
      <c r="K392" s="1" t="s">
        <v>23317</v>
      </c>
      <c r="L392" s="1" t="s">
        <v>390</v>
      </c>
      <c r="M392" s="1" t="s">
        <v>11773</v>
      </c>
      <c r="N392" s="1" t="s">
        <v>13055</v>
      </c>
      <c r="O392" s="1" t="s">
        <v>390</v>
      </c>
      <c r="P392" s="1" t="s">
        <v>23336</v>
      </c>
      <c r="Q392" s="1" t="s">
        <v>23551</v>
      </c>
      <c r="R392" s="1" t="s">
        <v>13690</v>
      </c>
      <c r="S392" s="1" t="s">
        <v>390</v>
      </c>
      <c r="T392" s="1"/>
      <c r="U392" s="1"/>
      <c r="V392" s="1" t="s">
        <v>13700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14038</v>
      </c>
      <c r="F393" s="1" t="s">
        <v>15068</v>
      </c>
      <c r="G393" s="1" t="s">
        <v>16069</v>
      </c>
      <c r="H393" s="1" t="s">
        <v>17067</v>
      </c>
      <c r="I393" s="1" t="s">
        <v>10120</v>
      </c>
      <c r="J393" s="1"/>
      <c r="K393" s="1" t="s">
        <v>23317</v>
      </c>
      <c r="L393" s="1" t="s">
        <v>391</v>
      </c>
      <c r="M393" s="1" t="s">
        <v>11774</v>
      </c>
      <c r="N393" s="1" t="s">
        <v>13055</v>
      </c>
      <c r="O393" s="1" t="s">
        <v>391</v>
      </c>
      <c r="P393" s="1" t="s">
        <v>23336</v>
      </c>
      <c r="Q393" s="1" t="s">
        <v>23552</v>
      </c>
      <c r="R393" s="1" t="s">
        <v>13690</v>
      </c>
      <c r="S393" s="1" t="s">
        <v>391</v>
      </c>
      <c r="T393" s="1"/>
      <c r="U393" s="1"/>
      <c r="V393" s="1" t="s">
        <v>13700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5431</v>
      </c>
      <c r="G394" s="1" t="s">
        <v>7028</v>
      </c>
      <c r="H394" s="1" t="s">
        <v>8572</v>
      </c>
      <c r="I394" s="1" t="s">
        <v>10121</v>
      </c>
      <c r="J394" s="1"/>
      <c r="K394" s="1" t="s">
        <v>23317</v>
      </c>
      <c r="L394" s="1" t="s">
        <v>392</v>
      </c>
      <c r="M394" s="1" t="s">
        <v>11775</v>
      </c>
      <c r="N394" s="1" t="s">
        <v>13055</v>
      </c>
      <c r="O394" s="1" t="s">
        <v>392</v>
      </c>
      <c r="P394" s="1" t="s">
        <v>23336</v>
      </c>
      <c r="Q394" s="1" t="s">
        <v>23553</v>
      </c>
      <c r="R394" s="1" t="s">
        <v>13690</v>
      </c>
      <c r="S394" s="1" t="s">
        <v>392</v>
      </c>
      <c r="T394" s="1"/>
      <c r="U394" s="1"/>
      <c r="V394" s="1" t="s">
        <v>13700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14039</v>
      </c>
      <c r="F395" s="1" t="s">
        <v>15069</v>
      </c>
      <c r="G395" s="1" t="s">
        <v>16070</v>
      </c>
      <c r="H395" s="1" t="s">
        <v>17035</v>
      </c>
      <c r="I395" s="1" t="s">
        <v>10122</v>
      </c>
      <c r="J395" s="1"/>
      <c r="K395" s="1" t="s">
        <v>23317</v>
      </c>
      <c r="L395" s="1" t="s">
        <v>393</v>
      </c>
      <c r="M395" s="1" t="s">
        <v>11776</v>
      </c>
      <c r="N395" s="1" t="s">
        <v>13055</v>
      </c>
      <c r="O395" s="1" t="s">
        <v>393</v>
      </c>
      <c r="P395" s="1" t="s">
        <v>23336</v>
      </c>
      <c r="Q395" s="1" t="s">
        <v>23554</v>
      </c>
      <c r="R395" s="1" t="s">
        <v>13690</v>
      </c>
      <c r="S395" s="1" t="s">
        <v>393</v>
      </c>
      <c r="T395" s="1"/>
      <c r="U395" s="1"/>
      <c r="V395" s="1" t="s">
        <v>13700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14040</v>
      </c>
      <c r="F396" s="1" t="s">
        <v>15070</v>
      </c>
      <c r="G396" s="1" t="s">
        <v>16071</v>
      </c>
      <c r="H396" s="1" t="s">
        <v>17068</v>
      </c>
      <c r="I396" s="1" t="s">
        <v>10123</v>
      </c>
      <c r="J396" s="1"/>
      <c r="K396" s="1" t="s">
        <v>23317</v>
      </c>
      <c r="L396" s="1" t="s">
        <v>394</v>
      </c>
      <c r="M396" s="1" t="s">
        <v>11777</v>
      </c>
      <c r="N396" s="1" t="s">
        <v>13055</v>
      </c>
      <c r="O396" s="1" t="s">
        <v>394</v>
      </c>
      <c r="P396" s="1" t="s">
        <v>23336</v>
      </c>
      <c r="Q396" s="1" t="s">
        <v>23555</v>
      </c>
      <c r="R396" s="1" t="s">
        <v>13690</v>
      </c>
      <c r="S396" s="1" t="s">
        <v>394</v>
      </c>
      <c r="T396" s="1"/>
      <c r="U396" s="1"/>
      <c r="V396" s="1" t="s">
        <v>13700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14041</v>
      </c>
      <c r="F397" s="1" t="s">
        <v>15071</v>
      </c>
      <c r="G397" s="1" t="s">
        <v>16072</v>
      </c>
      <c r="H397" s="1" t="s">
        <v>17069</v>
      </c>
      <c r="I397" s="1" t="s">
        <v>10124</v>
      </c>
      <c r="J397" s="1"/>
      <c r="K397" s="1" t="s">
        <v>23317</v>
      </c>
      <c r="L397" s="1" t="s">
        <v>395</v>
      </c>
      <c r="M397" s="1" t="s">
        <v>11778</v>
      </c>
      <c r="N397" s="1" t="s">
        <v>13055</v>
      </c>
      <c r="O397" s="1" t="s">
        <v>395</v>
      </c>
      <c r="P397" s="1" t="s">
        <v>23336</v>
      </c>
      <c r="Q397" s="1" t="s">
        <v>23556</v>
      </c>
      <c r="R397" s="1" t="s">
        <v>13690</v>
      </c>
      <c r="S397" s="1" t="s">
        <v>395</v>
      </c>
      <c r="T397" s="1"/>
      <c r="U397" s="1"/>
      <c r="V397" s="1" t="s">
        <v>13700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7032</v>
      </c>
      <c r="H398" s="1" t="s">
        <v>8619</v>
      </c>
      <c r="I398" s="1" t="s">
        <v>10125</v>
      </c>
      <c r="J398" s="1"/>
      <c r="K398" s="1" t="s">
        <v>23317</v>
      </c>
      <c r="L398" s="1" t="s">
        <v>396</v>
      </c>
      <c r="M398" s="1" t="s">
        <v>11779</v>
      </c>
      <c r="N398" s="1" t="s">
        <v>13055</v>
      </c>
      <c r="O398" s="1" t="s">
        <v>396</v>
      </c>
      <c r="P398" s="1" t="s">
        <v>23336</v>
      </c>
      <c r="Q398" s="1" t="s">
        <v>23557</v>
      </c>
      <c r="R398" s="1" t="s">
        <v>13690</v>
      </c>
      <c r="S398" s="1" t="s">
        <v>396</v>
      </c>
      <c r="T398" s="1"/>
      <c r="U398" s="1"/>
      <c r="V398" s="1" t="s">
        <v>13700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14042</v>
      </c>
      <c r="F399" s="1" t="s">
        <v>15072</v>
      </c>
      <c r="G399" s="1" t="s">
        <v>16073</v>
      </c>
      <c r="H399" s="1" t="s">
        <v>17070</v>
      </c>
      <c r="I399" s="1" t="s">
        <v>10126</v>
      </c>
      <c r="J399" s="1"/>
      <c r="K399" s="1" t="s">
        <v>23317</v>
      </c>
      <c r="L399" s="1" t="s">
        <v>397</v>
      </c>
      <c r="M399" s="1" t="s">
        <v>11780</v>
      </c>
      <c r="N399" s="1" t="s">
        <v>13055</v>
      </c>
      <c r="O399" s="1" t="s">
        <v>397</v>
      </c>
      <c r="P399" s="1" t="s">
        <v>23336</v>
      </c>
      <c r="Q399" s="1" t="s">
        <v>23558</v>
      </c>
      <c r="R399" s="1" t="s">
        <v>13690</v>
      </c>
      <c r="S399" s="1" t="s">
        <v>397</v>
      </c>
      <c r="T399" s="1"/>
      <c r="U399" s="1"/>
      <c r="V399" s="1" t="s">
        <v>13700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14043</v>
      </c>
      <c r="F400" s="1" t="s">
        <v>15073</v>
      </c>
      <c r="G400" s="1" t="s">
        <v>16074</v>
      </c>
      <c r="H400" s="1" t="s">
        <v>17071</v>
      </c>
      <c r="I400" s="1" t="s">
        <v>10127</v>
      </c>
      <c r="J400" s="1"/>
      <c r="K400" s="1" t="s">
        <v>23317</v>
      </c>
      <c r="L400" s="1" t="s">
        <v>398</v>
      </c>
      <c r="M400" s="1" t="s">
        <v>11781</v>
      </c>
      <c r="N400" s="1" t="s">
        <v>13055</v>
      </c>
      <c r="O400" s="1" t="s">
        <v>398</v>
      </c>
      <c r="P400" s="1" t="s">
        <v>23336</v>
      </c>
      <c r="Q400" s="1" t="s">
        <v>23559</v>
      </c>
      <c r="R400" s="1" t="s">
        <v>13690</v>
      </c>
      <c r="S400" s="1" t="s">
        <v>398</v>
      </c>
      <c r="T400" s="1"/>
      <c r="U400" s="1"/>
      <c r="V400" s="1" t="s">
        <v>13700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5438</v>
      </c>
      <c r="G401" s="1" t="s">
        <v>7035</v>
      </c>
      <c r="H401" s="1" t="s">
        <v>8622</v>
      </c>
      <c r="I401" s="1" t="s">
        <v>10128</v>
      </c>
      <c r="J401" s="1"/>
      <c r="K401" s="1" t="s">
        <v>23317</v>
      </c>
      <c r="L401" s="1" t="s">
        <v>399</v>
      </c>
      <c r="M401" s="1" t="s">
        <v>11782</v>
      </c>
      <c r="N401" s="1" t="s">
        <v>13055</v>
      </c>
      <c r="O401" s="1" t="s">
        <v>399</v>
      </c>
      <c r="P401" s="1" t="s">
        <v>23336</v>
      </c>
      <c r="Q401" s="1" t="s">
        <v>23560</v>
      </c>
      <c r="R401" s="1" t="s">
        <v>13690</v>
      </c>
      <c r="S401" s="1" t="s">
        <v>399</v>
      </c>
      <c r="T401" s="1"/>
      <c r="U401" s="1"/>
      <c r="V401" s="1" t="s">
        <v>13700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14044</v>
      </c>
      <c r="F402" s="1" t="s">
        <v>15074</v>
      </c>
      <c r="G402" s="1" t="s">
        <v>16075</v>
      </c>
      <c r="H402" s="1" t="s">
        <v>17072</v>
      </c>
      <c r="I402" s="1" t="s">
        <v>10129</v>
      </c>
      <c r="J402" s="1"/>
      <c r="K402" s="1" t="s">
        <v>23317</v>
      </c>
      <c r="L402" s="1" t="s">
        <v>400</v>
      </c>
      <c r="M402" s="1" t="s">
        <v>11783</v>
      </c>
      <c r="N402" s="1" t="s">
        <v>13055</v>
      </c>
      <c r="O402" s="1" t="s">
        <v>400</v>
      </c>
      <c r="P402" s="1" t="s">
        <v>23336</v>
      </c>
      <c r="Q402" s="1" t="s">
        <v>23561</v>
      </c>
      <c r="R402" s="1" t="s">
        <v>13690</v>
      </c>
      <c r="S402" s="1" t="s">
        <v>400</v>
      </c>
      <c r="T402" s="1"/>
      <c r="U402" s="1"/>
      <c r="V402" s="1" t="s">
        <v>13700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5440</v>
      </c>
      <c r="G403" s="1" t="s">
        <v>7037</v>
      </c>
      <c r="H403" s="1" t="s">
        <v>8619</v>
      </c>
      <c r="I403" s="1" t="s">
        <v>10130</v>
      </c>
      <c r="J403" s="1"/>
      <c r="K403" s="1" t="s">
        <v>23317</v>
      </c>
      <c r="L403" s="1" t="s">
        <v>401</v>
      </c>
      <c r="M403" s="1" t="s">
        <v>11784</v>
      </c>
      <c r="N403" s="1" t="s">
        <v>13055</v>
      </c>
      <c r="O403" s="1" t="s">
        <v>401</v>
      </c>
      <c r="P403" s="1" t="s">
        <v>23336</v>
      </c>
      <c r="Q403" s="1" t="s">
        <v>23557</v>
      </c>
      <c r="R403" s="1" t="s">
        <v>13690</v>
      </c>
      <c r="S403" s="1" t="s">
        <v>401</v>
      </c>
      <c r="T403" s="1"/>
      <c r="U403" s="1"/>
      <c r="V403" s="1" t="s">
        <v>13700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14045</v>
      </c>
      <c r="F404" s="1" t="s">
        <v>15075</v>
      </c>
      <c r="G404" s="1" t="s">
        <v>16076</v>
      </c>
      <c r="H404" s="1" t="s">
        <v>17073</v>
      </c>
      <c r="I404" s="1" t="s">
        <v>10131</v>
      </c>
      <c r="J404" s="1"/>
      <c r="K404" s="1" t="s">
        <v>23317</v>
      </c>
      <c r="L404" s="1" t="s">
        <v>402</v>
      </c>
      <c r="M404" s="1" t="s">
        <v>11785</v>
      </c>
      <c r="N404" s="1" t="s">
        <v>13055</v>
      </c>
      <c r="O404" s="1" t="s">
        <v>402</v>
      </c>
      <c r="P404" s="1" t="s">
        <v>23336</v>
      </c>
      <c r="Q404" s="1" t="s">
        <v>23562</v>
      </c>
      <c r="R404" s="1" t="s">
        <v>13690</v>
      </c>
      <c r="S404" s="1" t="s">
        <v>402</v>
      </c>
      <c r="T404" s="1"/>
      <c r="U404" s="1"/>
      <c r="V404" s="1" t="s">
        <v>13700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14046</v>
      </c>
      <c r="F405" s="1" t="s">
        <v>15076</v>
      </c>
      <c r="G405" s="1" t="s">
        <v>16077</v>
      </c>
      <c r="H405" s="1" t="s">
        <v>17074</v>
      </c>
      <c r="I405" s="1" t="s">
        <v>10132</v>
      </c>
      <c r="J405" s="1"/>
      <c r="K405" s="1" t="s">
        <v>23317</v>
      </c>
      <c r="L405" s="1" t="s">
        <v>403</v>
      </c>
      <c r="M405" s="1" t="s">
        <v>11786</v>
      </c>
      <c r="N405" s="1" t="s">
        <v>13055</v>
      </c>
      <c r="O405" s="1" t="s">
        <v>403</v>
      </c>
      <c r="P405" s="1" t="s">
        <v>23336</v>
      </c>
      <c r="Q405" s="1" t="s">
        <v>23563</v>
      </c>
      <c r="R405" s="1" t="s">
        <v>13690</v>
      </c>
      <c r="S405" s="1" t="s">
        <v>403</v>
      </c>
      <c r="T405" s="1"/>
      <c r="U405" s="1"/>
      <c r="V405" s="1" t="s">
        <v>13700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14047</v>
      </c>
      <c r="F406" s="1" t="s">
        <v>14047</v>
      </c>
      <c r="G406" s="1" t="s">
        <v>16078</v>
      </c>
      <c r="H406" s="1" t="s">
        <v>17075</v>
      </c>
      <c r="I406" s="1" t="s">
        <v>10133</v>
      </c>
      <c r="J406" s="1"/>
      <c r="K406" s="1" t="s">
        <v>23317</v>
      </c>
      <c r="L406" s="1" t="s">
        <v>404</v>
      </c>
      <c r="M406" s="1" t="s">
        <v>11787</v>
      </c>
      <c r="N406" s="1" t="s">
        <v>13055</v>
      </c>
      <c r="O406" s="1" t="s">
        <v>404</v>
      </c>
      <c r="P406" s="1" t="s">
        <v>23336</v>
      </c>
      <c r="Q406" s="1" t="s">
        <v>23564</v>
      </c>
      <c r="R406" s="1" t="s">
        <v>13690</v>
      </c>
      <c r="S406" s="1" t="s">
        <v>404</v>
      </c>
      <c r="T406" s="1"/>
      <c r="U406" s="1"/>
      <c r="V406" s="1" t="s">
        <v>13700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5443</v>
      </c>
      <c r="G407" s="1" t="s">
        <v>7041</v>
      </c>
      <c r="H407" s="1" t="s">
        <v>8627</v>
      </c>
      <c r="I407" s="1" t="s">
        <v>10134</v>
      </c>
      <c r="J407" s="1"/>
      <c r="K407" s="1" t="s">
        <v>23317</v>
      </c>
      <c r="L407" s="1" t="s">
        <v>405</v>
      </c>
      <c r="M407" s="1" t="s">
        <v>11788</v>
      </c>
      <c r="N407" s="1" t="s">
        <v>13055</v>
      </c>
      <c r="O407" s="1" t="s">
        <v>405</v>
      </c>
      <c r="P407" s="1" t="s">
        <v>23336</v>
      </c>
      <c r="Q407" s="1" t="s">
        <v>23565</v>
      </c>
      <c r="R407" s="1" t="s">
        <v>13690</v>
      </c>
      <c r="S407" s="1" t="s">
        <v>405</v>
      </c>
      <c r="T407" s="1"/>
      <c r="U407" s="1"/>
      <c r="V407" s="1" t="s">
        <v>13700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14048</v>
      </c>
      <c r="F408" s="1" t="s">
        <v>15077</v>
      </c>
      <c r="G408" s="1" t="s">
        <v>16079</v>
      </c>
      <c r="H408" s="1" t="s">
        <v>17074</v>
      </c>
      <c r="I408" s="1" t="s">
        <v>10135</v>
      </c>
      <c r="J408" s="1"/>
      <c r="K408" s="1" t="s">
        <v>23317</v>
      </c>
      <c r="L408" s="1" t="s">
        <v>406</v>
      </c>
      <c r="M408" s="1" t="s">
        <v>11789</v>
      </c>
      <c r="N408" s="1" t="s">
        <v>13055</v>
      </c>
      <c r="O408" s="1" t="s">
        <v>406</v>
      </c>
      <c r="P408" s="1" t="s">
        <v>23336</v>
      </c>
      <c r="Q408" s="1" t="s">
        <v>23563</v>
      </c>
      <c r="R408" s="1" t="s">
        <v>13690</v>
      </c>
      <c r="S408" s="1" t="s">
        <v>406</v>
      </c>
      <c r="T408" s="1"/>
      <c r="U408" s="1"/>
      <c r="V408" s="1" t="s">
        <v>13700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14049</v>
      </c>
      <c r="F409" s="1" t="s">
        <v>15078</v>
      </c>
      <c r="G409" s="1" t="s">
        <v>16080</v>
      </c>
      <c r="H409" s="1" t="s">
        <v>17076</v>
      </c>
      <c r="I409" s="1" t="s">
        <v>10136</v>
      </c>
      <c r="J409" s="1"/>
      <c r="K409" s="1" t="s">
        <v>23317</v>
      </c>
      <c r="L409" s="1" t="s">
        <v>407</v>
      </c>
      <c r="M409" s="1" t="s">
        <v>11790</v>
      </c>
      <c r="N409" s="1" t="s">
        <v>13055</v>
      </c>
      <c r="O409" s="1" t="s">
        <v>407</v>
      </c>
      <c r="P409" s="1" t="s">
        <v>23336</v>
      </c>
      <c r="Q409" s="1" t="s">
        <v>23566</v>
      </c>
      <c r="R409" s="1" t="s">
        <v>13690</v>
      </c>
      <c r="S409" s="1" t="s">
        <v>407</v>
      </c>
      <c r="T409" s="1"/>
      <c r="U409" s="1"/>
      <c r="V409" s="1" t="s">
        <v>13700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14050</v>
      </c>
      <c r="F410" s="1" t="s">
        <v>15079</v>
      </c>
      <c r="G410" s="1" t="s">
        <v>16081</v>
      </c>
      <c r="H410" s="1" t="s">
        <v>17077</v>
      </c>
      <c r="I410" s="1" t="s">
        <v>10137</v>
      </c>
      <c r="J410" s="1"/>
      <c r="K410" s="1" t="s">
        <v>23317</v>
      </c>
      <c r="L410" s="1" t="s">
        <v>408</v>
      </c>
      <c r="M410" s="1" t="s">
        <v>11791</v>
      </c>
      <c r="N410" s="1" t="s">
        <v>13055</v>
      </c>
      <c r="O410" s="1" t="s">
        <v>408</v>
      </c>
      <c r="P410" s="1" t="s">
        <v>23336</v>
      </c>
      <c r="Q410" s="1" t="s">
        <v>23567</v>
      </c>
      <c r="R410" s="1" t="s">
        <v>13690</v>
      </c>
      <c r="S410" s="1" t="s">
        <v>408</v>
      </c>
      <c r="T410" s="1"/>
      <c r="U410" s="1"/>
      <c r="V410" s="1" t="s">
        <v>13700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14051</v>
      </c>
      <c r="F411" s="1" t="s">
        <v>15080</v>
      </c>
      <c r="G411" s="1" t="s">
        <v>16082</v>
      </c>
      <c r="H411" s="1" t="s">
        <v>17078</v>
      </c>
      <c r="I411" s="1" t="s">
        <v>10138</v>
      </c>
      <c r="J411" s="1"/>
      <c r="K411" s="1" t="s">
        <v>23317</v>
      </c>
      <c r="L411" s="1" t="s">
        <v>409</v>
      </c>
      <c r="M411" s="1" t="s">
        <v>11792</v>
      </c>
      <c r="N411" s="1" t="s">
        <v>13055</v>
      </c>
      <c r="O411" s="1" t="s">
        <v>409</v>
      </c>
      <c r="P411" s="1" t="s">
        <v>23336</v>
      </c>
      <c r="Q411" s="1" t="s">
        <v>23568</v>
      </c>
      <c r="R411" s="1" t="s">
        <v>13690</v>
      </c>
      <c r="S411" s="1" t="s">
        <v>409</v>
      </c>
      <c r="T411" s="1"/>
      <c r="U411" s="1"/>
      <c r="V411" s="1" t="s">
        <v>13700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5448</v>
      </c>
      <c r="G412" s="1" t="s">
        <v>7046</v>
      </c>
      <c r="H412" s="1" t="s">
        <v>8631</v>
      </c>
      <c r="I412" s="1" t="s">
        <v>10139</v>
      </c>
      <c r="J412" s="1"/>
      <c r="K412" s="1" t="s">
        <v>23317</v>
      </c>
      <c r="L412" s="1" t="s">
        <v>410</v>
      </c>
      <c r="M412" s="1" t="s">
        <v>11793</v>
      </c>
      <c r="N412" s="1" t="s">
        <v>13055</v>
      </c>
      <c r="O412" s="1" t="s">
        <v>410</v>
      </c>
      <c r="P412" s="1" t="s">
        <v>23336</v>
      </c>
      <c r="Q412" s="1" t="s">
        <v>23569</v>
      </c>
      <c r="R412" s="1" t="s">
        <v>13690</v>
      </c>
      <c r="S412" s="1" t="s">
        <v>410</v>
      </c>
      <c r="T412" s="1"/>
      <c r="U412" s="1"/>
      <c r="V412" s="1" t="s">
        <v>13700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14052</v>
      </c>
      <c r="F413" s="1" t="s">
        <v>15081</v>
      </c>
      <c r="G413" s="1" t="s">
        <v>16083</v>
      </c>
      <c r="H413" s="1" t="s">
        <v>15081</v>
      </c>
      <c r="I413" s="1" t="s">
        <v>10140</v>
      </c>
      <c r="J413" s="1"/>
      <c r="K413" s="1" t="s">
        <v>23317</v>
      </c>
      <c r="L413" s="1" t="s">
        <v>411</v>
      </c>
      <c r="M413" s="1" t="s">
        <v>11794</v>
      </c>
      <c r="N413" s="1" t="s">
        <v>13055</v>
      </c>
      <c r="O413" s="1" t="s">
        <v>411</v>
      </c>
      <c r="P413" s="1" t="s">
        <v>23336</v>
      </c>
      <c r="Q413" s="1" t="s">
        <v>23570</v>
      </c>
      <c r="R413" s="1" t="s">
        <v>13690</v>
      </c>
      <c r="S413" s="1" t="s">
        <v>411</v>
      </c>
      <c r="T413" s="1"/>
      <c r="U413" s="1"/>
      <c r="V413" s="1" t="s">
        <v>13700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14053</v>
      </c>
      <c r="F414" s="1" t="s">
        <v>15082</v>
      </c>
      <c r="G414" s="1" t="s">
        <v>16084</v>
      </c>
      <c r="H414" s="1" t="s">
        <v>17079</v>
      </c>
      <c r="I414" s="1" t="s">
        <v>10141</v>
      </c>
      <c r="J414" s="1"/>
      <c r="K414" s="1" t="s">
        <v>23317</v>
      </c>
      <c r="L414" s="1" t="s">
        <v>412</v>
      </c>
      <c r="M414" s="1" t="s">
        <v>11795</v>
      </c>
      <c r="N414" s="1" t="s">
        <v>13055</v>
      </c>
      <c r="O414" s="1" t="s">
        <v>412</v>
      </c>
      <c r="P414" s="1" t="s">
        <v>23336</v>
      </c>
      <c r="Q414" s="1" t="s">
        <v>23571</v>
      </c>
      <c r="R414" s="1" t="s">
        <v>13690</v>
      </c>
      <c r="S414" s="1" t="s">
        <v>412</v>
      </c>
      <c r="T414" s="1"/>
      <c r="U414" s="1"/>
      <c r="V414" s="1" t="s">
        <v>13700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14054</v>
      </c>
      <c r="F415" s="1" t="s">
        <v>15083</v>
      </c>
      <c r="G415" s="1" t="s">
        <v>16085</v>
      </c>
      <c r="H415" s="1" t="s">
        <v>14070</v>
      </c>
      <c r="I415" s="1" t="s">
        <v>10142</v>
      </c>
      <c r="J415" s="1"/>
      <c r="K415" s="1" t="s">
        <v>23317</v>
      </c>
      <c r="L415" s="1" t="s">
        <v>413</v>
      </c>
      <c r="M415" s="1" t="s">
        <v>11796</v>
      </c>
      <c r="N415" s="1" t="s">
        <v>13055</v>
      </c>
      <c r="O415" s="1" t="s">
        <v>413</v>
      </c>
      <c r="P415" s="1" t="s">
        <v>23336</v>
      </c>
      <c r="Q415" s="1" t="s">
        <v>23572</v>
      </c>
      <c r="R415" s="1" t="s">
        <v>13690</v>
      </c>
      <c r="S415" s="1" t="s">
        <v>413</v>
      </c>
      <c r="T415" s="1"/>
      <c r="U415" s="1"/>
      <c r="V415" s="1" t="s">
        <v>13700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14055</v>
      </c>
      <c r="F416" s="1" t="s">
        <v>15084</v>
      </c>
      <c r="G416" s="1" t="s">
        <v>16086</v>
      </c>
      <c r="H416" s="1" t="s">
        <v>17080</v>
      </c>
      <c r="I416" s="1" t="s">
        <v>10143</v>
      </c>
      <c r="J416" s="1"/>
      <c r="K416" s="1" t="s">
        <v>23317</v>
      </c>
      <c r="L416" s="1" t="s">
        <v>414</v>
      </c>
      <c r="M416" s="1" t="s">
        <v>11797</v>
      </c>
      <c r="N416" s="1" t="s">
        <v>13055</v>
      </c>
      <c r="O416" s="1" t="s">
        <v>414</v>
      </c>
      <c r="P416" s="1" t="s">
        <v>23336</v>
      </c>
      <c r="Q416" s="1" t="s">
        <v>23573</v>
      </c>
      <c r="R416" s="1" t="s">
        <v>13690</v>
      </c>
      <c r="S416" s="1" t="s">
        <v>414</v>
      </c>
      <c r="T416" s="1"/>
      <c r="U416" s="1"/>
      <c r="V416" s="1" t="s">
        <v>13700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14056</v>
      </c>
      <c r="F417" s="1" t="s">
        <v>15085</v>
      </c>
      <c r="G417" s="1" t="s">
        <v>16087</v>
      </c>
      <c r="H417" s="1" t="s">
        <v>17081</v>
      </c>
      <c r="I417" s="1" t="s">
        <v>10144</v>
      </c>
      <c r="J417" s="1"/>
      <c r="K417" s="1" t="s">
        <v>23317</v>
      </c>
      <c r="L417" s="1" t="s">
        <v>415</v>
      </c>
      <c r="M417" s="1" t="s">
        <v>11798</v>
      </c>
      <c r="N417" s="1" t="s">
        <v>13055</v>
      </c>
      <c r="O417" s="1" t="s">
        <v>415</v>
      </c>
      <c r="P417" s="1" t="s">
        <v>23336</v>
      </c>
      <c r="Q417" s="1" t="s">
        <v>23574</v>
      </c>
      <c r="R417" s="1" t="s">
        <v>13690</v>
      </c>
      <c r="S417" s="1" t="s">
        <v>415</v>
      </c>
      <c r="T417" s="1"/>
      <c r="U417" s="1"/>
      <c r="V417" s="1" t="s">
        <v>13700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14057</v>
      </c>
      <c r="F418" s="1" t="s">
        <v>15086</v>
      </c>
      <c r="G418" s="1" t="s">
        <v>16088</v>
      </c>
      <c r="H418" s="1" t="s">
        <v>17082</v>
      </c>
      <c r="I418" s="1" t="s">
        <v>10145</v>
      </c>
      <c r="J418" s="1"/>
      <c r="K418" s="1" t="s">
        <v>23317</v>
      </c>
      <c r="L418" s="1" t="s">
        <v>416</v>
      </c>
      <c r="M418" s="1" t="s">
        <v>11799</v>
      </c>
      <c r="N418" s="1" t="s">
        <v>13055</v>
      </c>
      <c r="O418" s="1" t="s">
        <v>416</v>
      </c>
      <c r="P418" s="1" t="s">
        <v>23336</v>
      </c>
      <c r="Q418" s="1" t="s">
        <v>23575</v>
      </c>
      <c r="R418" s="1" t="s">
        <v>13690</v>
      </c>
      <c r="S418" s="1" t="s">
        <v>416</v>
      </c>
      <c r="T418" s="1"/>
      <c r="U418" s="1"/>
      <c r="V418" s="1" t="s">
        <v>13700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5455</v>
      </c>
      <c r="G419" s="1" t="s">
        <v>7053</v>
      </c>
      <c r="H419" s="1" t="s">
        <v>8636</v>
      </c>
      <c r="I419" s="1" t="s">
        <v>10146</v>
      </c>
      <c r="J419" s="1"/>
      <c r="K419" s="1" t="s">
        <v>23317</v>
      </c>
      <c r="L419" s="1" t="s">
        <v>417</v>
      </c>
      <c r="M419" s="1" t="s">
        <v>11800</v>
      </c>
      <c r="N419" s="1" t="s">
        <v>13055</v>
      </c>
      <c r="O419" s="1" t="s">
        <v>417</v>
      </c>
      <c r="P419" s="1" t="s">
        <v>23336</v>
      </c>
      <c r="Q419" s="1" t="s">
        <v>23576</v>
      </c>
      <c r="R419" s="1" t="s">
        <v>13690</v>
      </c>
      <c r="S419" s="1" t="s">
        <v>417</v>
      </c>
      <c r="T419" s="1"/>
      <c r="U419" s="1"/>
      <c r="V419" s="1" t="s">
        <v>13700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5456</v>
      </c>
      <c r="G420" s="1" t="s">
        <v>3804</v>
      </c>
      <c r="H420" s="1" t="s">
        <v>8637</v>
      </c>
      <c r="I420" s="1" t="s">
        <v>10147</v>
      </c>
      <c r="J420" s="1"/>
      <c r="K420" s="1" t="s">
        <v>23317</v>
      </c>
      <c r="L420" s="1" t="s">
        <v>418</v>
      </c>
      <c r="M420" s="1" t="s">
        <v>11801</v>
      </c>
      <c r="N420" s="1" t="s">
        <v>13055</v>
      </c>
      <c r="O420" s="1" t="s">
        <v>418</v>
      </c>
      <c r="P420" s="1" t="s">
        <v>23336</v>
      </c>
      <c r="Q420" s="1" t="s">
        <v>23577</v>
      </c>
      <c r="R420" s="1" t="s">
        <v>13690</v>
      </c>
      <c r="S420" s="1" t="s">
        <v>418</v>
      </c>
      <c r="T420" s="1"/>
      <c r="U420" s="1"/>
      <c r="V420" s="1" t="s">
        <v>13700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5457</v>
      </c>
      <c r="G421" s="1" t="s">
        <v>7054</v>
      </c>
      <c r="H421" s="1" t="s">
        <v>8638</v>
      </c>
      <c r="I421" s="1" t="s">
        <v>10148</v>
      </c>
      <c r="J421" s="1"/>
      <c r="K421" s="1" t="s">
        <v>23317</v>
      </c>
      <c r="L421" s="1" t="s">
        <v>419</v>
      </c>
      <c r="M421" s="1" t="s">
        <v>11802</v>
      </c>
      <c r="N421" s="1" t="s">
        <v>13055</v>
      </c>
      <c r="O421" s="1" t="s">
        <v>419</v>
      </c>
      <c r="P421" s="1" t="s">
        <v>23336</v>
      </c>
      <c r="Q421" s="1" t="s">
        <v>23578</v>
      </c>
      <c r="R421" s="1" t="s">
        <v>13690</v>
      </c>
      <c r="S421" s="1" t="s">
        <v>419</v>
      </c>
      <c r="T421" s="1"/>
      <c r="U421" s="1"/>
      <c r="V421" s="1" t="s">
        <v>13700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5458</v>
      </c>
      <c r="G422" s="1" t="s">
        <v>7055</v>
      </c>
      <c r="H422" s="1" t="s">
        <v>8638</v>
      </c>
      <c r="I422" s="1" t="s">
        <v>10149</v>
      </c>
      <c r="J422" s="1"/>
      <c r="K422" s="1" t="s">
        <v>23317</v>
      </c>
      <c r="L422" s="1" t="s">
        <v>420</v>
      </c>
      <c r="M422" s="1" t="s">
        <v>11803</v>
      </c>
      <c r="N422" s="1" t="s">
        <v>13055</v>
      </c>
      <c r="O422" s="1" t="s">
        <v>420</v>
      </c>
      <c r="P422" s="1" t="s">
        <v>23336</v>
      </c>
      <c r="Q422" s="1" t="s">
        <v>23578</v>
      </c>
      <c r="R422" s="1" t="s">
        <v>13690</v>
      </c>
      <c r="S422" s="1" t="s">
        <v>420</v>
      </c>
      <c r="T422" s="1"/>
      <c r="U422" s="1"/>
      <c r="V422" s="1" t="s">
        <v>13700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14058</v>
      </c>
      <c r="F423" s="1" t="s">
        <v>15087</v>
      </c>
      <c r="G423" s="1" t="s">
        <v>16089</v>
      </c>
      <c r="H423" s="1" t="s">
        <v>17083</v>
      </c>
      <c r="I423" s="1" t="s">
        <v>10150</v>
      </c>
      <c r="J423" s="1"/>
      <c r="K423" s="1" t="s">
        <v>23317</v>
      </c>
      <c r="L423" s="1" t="s">
        <v>421</v>
      </c>
      <c r="M423" s="1" t="s">
        <v>11804</v>
      </c>
      <c r="N423" s="1" t="s">
        <v>13055</v>
      </c>
      <c r="O423" s="1" t="s">
        <v>421</v>
      </c>
      <c r="P423" s="1" t="s">
        <v>23336</v>
      </c>
      <c r="Q423" s="1" t="s">
        <v>23579</v>
      </c>
      <c r="R423" s="1" t="s">
        <v>13690</v>
      </c>
      <c r="S423" s="1" t="s">
        <v>421</v>
      </c>
      <c r="T423" s="1"/>
      <c r="U423" s="1"/>
      <c r="V423" s="1" t="s">
        <v>13700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5460</v>
      </c>
      <c r="G424" s="1" t="s">
        <v>7057</v>
      </c>
      <c r="H424" s="1" t="s">
        <v>8640</v>
      </c>
      <c r="I424" s="1" t="s">
        <v>10151</v>
      </c>
      <c r="J424" s="1"/>
      <c r="K424" s="1" t="s">
        <v>23317</v>
      </c>
      <c r="L424" s="1" t="s">
        <v>422</v>
      </c>
      <c r="M424" s="1" t="s">
        <v>11805</v>
      </c>
      <c r="N424" s="1" t="s">
        <v>13055</v>
      </c>
      <c r="O424" s="1" t="s">
        <v>422</v>
      </c>
      <c r="P424" s="1" t="s">
        <v>23336</v>
      </c>
      <c r="Q424" s="1" t="s">
        <v>23580</v>
      </c>
      <c r="R424" s="1" t="s">
        <v>13690</v>
      </c>
      <c r="S424" s="1" t="s">
        <v>422</v>
      </c>
      <c r="T424" s="1"/>
      <c r="U424" s="1"/>
      <c r="V424" s="1" t="s">
        <v>13700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5461</v>
      </c>
      <c r="G425" s="1" t="s">
        <v>7058</v>
      </c>
      <c r="H425" s="1" t="s">
        <v>8641</v>
      </c>
      <c r="I425" s="1" t="s">
        <v>10152</v>
      </c>
      <c r="J425" s="1"/>
      <c r="K425" s="1" t="s">
        <v>23317</v>
      </c>
      <c r="L425" s="1" t="s">
        <v>423</v>
      </c>
      <c r="M425" s="1" t="s">
        <v>11806</v>
      </c>
      <c r="N425" s="1" t="s">
        <v>13055</v>
      </c>
      <c r="O425" s="1" t="s">
        <v>423</v>
      </c>
      <c r="P425" s="1" t="s">
        <v>23336</v>
      </c>
      <c r="Q425" s="1" t="s">
        <v>23581</v>
      </c>
      <c r="R425" s="1" t="s">
        <v>13690</v>
      </c>
      <c r="S425" s="1" t="s">
        <v>423</v>
      </c>
      <c r="T425" s="1"/>
      <c r="U425" s="1"/>
      <c r="V425" s="1" t="s">
        <v>13700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14059</v>
      </c>
      <c r="F426" s="1" t="s">
        <v>15088</v>
      </c>
      <c r="G426" s="1" t="s">
        <v>16090</v>
      </c>
      <c r="H426" s="1" t="s">
        <v>17084</v>
      </c>
      <c r="I426" s="1" t="s">
        <v>10153</v>
      </c>
      <c r="J426" s="1"/>
      <c r="K426" s="1" t="s">
        <v>23317</v>
      </c>
      <c r="L426" s="1" t="s">
        <v>424</v>
      </c>
      <c r="M426" s="1" t="s">
        <v>11807</v>
      </c>
      <c r="N426" s="1" t="s">
        <v>13055</v>
      </c>
      <c r="O426" s="1" t="s">
        <v>424</v>
      </c>
      <c r="P426" s="1" t="s">
        <v>23336</v>
      </c>
      <c r="Q426" s="1" t="s">
        <v>23582</v>
      </c>
      <c r="R426" s="1" t="s">
        <v>13690</v>
      </c>
      <c r="S426" s="1" t="s">
        <v>424</v>
      </c>
      <c r="T426" s="1"/>
      <c r="U426" s="1"/>
      <c r="V426" s="1" t="s">
        <v>13700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5463</v>
      </c>
      <c r="G427" s="1" t="s">
        <v>7060</v>
      </c>
      <c r="H427" s="1" t="s">
        <v>8643</v>
      </c>
      <c r="I427" s="1" t="s">
        <v>10154</v>
      </c>
      <c r="J427" s="1"/>
      <c r="K427" s="1" t="s">
        <v>23317</v>
      </c>
      <c r="L427" s="1" t="s">
        <v>425</v>
      </c>
      <c r="M427" s="1" t="s">
        <v>11808</v>
      </c>
      <c r="N427" s="1" t="s">
        <v>13055</v>
      </c>
      <c r="O427" s="1" t="s">
        <v>425</v>
      </c>
      <c r="P427" s="1" t="s">
        <v>23336</v>
      </c>
      <c r="Q427" s="1" t="s">
        <v>23583</v>
      </c>
      <c r="R427" s="1" t="s">
        <v>13690</v>
      </c>
      <c r="S427" s="1" t="s">
        <v>425</v>
      </c>
      <c r="T427" s="1"/>
      <c r="U427" s="1"/>
      <c r="V427" s="1" t="s">
        <v>13700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14060</v>
      </c>
      <c r="F428" s="1" t="s">
        <v>15089</v>
      </c>
      <c r="G428" s="1" t="s">
        <v>16091</v>
      </c>
      <c r="H428" s="1" t="s">
        <v>17085</v>
      </c>
      <c r="I428" s="1" t="s">
        <v>10155</v>
      </c>
      <c r="J428" s="1"/>
      <c r="K428" s="1" t="s">
        <v>23317</v>
      </c>
      <c r="L428" s="1" t="s">
        <v>426</v>
      </c>
      <c r="M428" s="1" t="s">
        <v>11809</v>
      </c>
      <c r="N428" s="1" t="s">
        <v>13055</v>
      </c>
      <c r="O428" s="1" t="s">
        <v>426</v>
      </c>
      <c r="P428" s="1" t="s">
        <v>23336</v>
      </c>
      <c r="Q428" s="1" t="s">
        <v>23584</v>
      </c>
      <c r="R428" s="1" t="s">
        <v>13690</v>
      </c>
      <c r="S428" s="1" t="s">
        <v>426</v>
      </c>
      <c r="T428" s="1"/>
      <c r="U428" s="1"/>
      <c r="V428" s="1" t="s">
        <v>13700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14061</v>
      </c>
      <c r="F429" s="1" t="s">
        <v>15090</v>
      </c>
      <c r="G429" s="1" t="s">
        <v>16092</v>
      </c>
      <c r="H429" s="1" t="s">
        <v>17086</v>
      </c>
      <c r="I429" s="1" t="s">
        <v>10156</v>
      </c>
      <c r="J429" s="1"/>
      <c r="K429" s="1" t="s">
        <v>23317</v>
      </c>
      <c r="L429" s="1" t="s">
        <v>427</v>
      </c>
      <c r="M429" s="1" t="s">
        <v>11810</v>
      </c>
      <c r="N429" s="1" t="s">
        <v>13055</v>
      </c>
      <c r="O429" s="1" t="s">
        <v>427</v>
      </c>
      <c r="P429" s="1" t="s">
        <v>23336</v>
      </c>
      <c r="Q429" s="1" t="s">
        <v>23585</v>
      </c>
      <c r="R429" s="1" t="s">
        <v>13690</v>
      </c>
      <c r="S429" s="1" t="s">
        <v>427</v>
      </c>
      <c r="T429" s="1"/>
      <c r="U429" s="1"/>
      <c r="V429" s="1" t="s">
        <v>13700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14062</v>
      </c>
      <c r="F430" s="1" t="s">
        <v>15091</v>
      </c>
      <c r="G430" s="1" t="s">
        <v>16093</v>
      </c>
      <c r="H430" s="1" t="s">
        <v>17087</v>
      </c>
      <c r="I430" s="1" t="s">
        <v>10157</v>
      </c>
      <c r="J430" s="1"/>
      <c r="K430" s="1" t="s">
        <v>23317</v>
      </c>
      <c r="L430" s="1" t="s">
        <v>428</v>
      </c>
      <c r="M430" s="1" t="s">
        <v>11811</v>
      </c>
      <c r="N430" s="1" t="s">
        <v>13055</v>
      </c>
      <c r="O430" s="1" t="s">
        <v>428</v>
      </c>
      <c r="P430" s="1" t="s">
        <v>23336</v>
      </c>
      <c r="Q430" s="1" t="s">
        <v>23586</v>
      </c>
      <c r="R430" s="1" t="s">
        <v>13690</v>
      </c>
      <c r="S430" s="1" t="s">
        <v>428</v>
      </c>
      <c r="T430" s="1"/>
      <c r="U430" s="1"/>
      <c r="V430" s="1" t="s">
        <v>13700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14063</v>
      </c>
      <c r="F431" s="1" t="s">
        <v>15092</v>
      </c>
      <c r="G431" s="1" t="s">
        <v>16094</v>
      </c>
      <c r="H431" s="1" t="s">
        <v>17088</v>
      </c>
      <c r="I431" s="1" t="s">
        <v>10158</v>
      </c>
      <c r="J431" s="1"/>
      <c r="K431" s="1" t="s">
        <v>23317</v>
      </c>
      <c r="L431" s="1" t="s">
        <v>429</v>
      </c>
      <c r="M431" s="1" t="s">
        <v>11812</v>
      </c>
      <c r="N431" s="1" t="s">
        <v>13055</v>
      </c>
      <c r="O431" s="1" t="s">
        <v>429</v>
      </c>
      <c r="P431" s="1" t="s">
        <v>23336</v>
      </c>
      <c r="Q431" s="1" t="s">
        <v>23587</v>
      </c>
      <c r="R431" s="1" t="s">
        <v>13690</v>
      </c>
      <c r="S431" s="1" t="s">
        <v>429</v>
      </c>
      <c r="T431" s="1"/>
      <c r="U431" s="1"/>
      <c r="V431" s="1" t="s">
        <v>13700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14064</v>
      </c>
      <c r="F432" s="1" t="s">
        <v>15093</v>
      </c>
      <c r="G432" s="1" t="s">
        <v>16095</v>
      </c>
      <c r="H432" s="1" t="s">
        <v>17089</v>
      </c>
      <c r="I432" s="1" t="s">
        <v>10159</v>
      </c>
      <c r="J432" s="1"/>
      <c r="K432" s="1" t="s">
        <v>23317</v>
      </c>
      <c r="L432" s="1" t="s">
        <v>430</v>
      </c>
      <c r="M432" s="1" t="s">
        <v>11813</v>
      </c>
      <c r="N432" s="1" t="s">
        <v>13055</v>
      </c>
      <c r="O432" s="1" t="s">
        <v>430</v>
      </c>
      <c r="P432" s="1" t="s">
        <v>23336</v>
      </c>
      <c r="Q432" s="1" t="s">
        <v>23588</v>
      </c>
      <c r="R432" s="1" t="s">
        <v>13690</v>
      </c>
      <c r="S432" s="1" t="s">
        <v>430</v>
      </c>
      <c r="T432" s="1"/>
      <c r="U432" s="1"/>
      <c r="V432" s="1" t="s">
        <v>13700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14065</v>
      </c>
      <c r="F433" s="1" t="s">
        <v>15094</v>
      </c>
      <c r="G433" s="1" t="s">
        <v>16096</v>
      </c>
      <c r="H433" s="1" t="s">
        <v>17090</v>
      </c>
      <c r="I433" s="1" t="s">
        <v>10160</v>
      </c>
      <c r="J433" s="1"/>
      <c r="K433" s="1" t="s">
        <v>23317</v>
      </c>
      <c r="L433" s="1" t="s">
        <v>431</v>
      </c>
      <c r="M433" s="1" t="s">
        <v>11814</v>
      </c>
      <c r="N433" s="1" t="s">
        <v>13055</v>
      </c>
      <c r="O433" s="1" t="s">
        <v>431</v>
      </c>
      <c r="P433" s="1" t="s">
        <v>23336</v>
      </c>
      <c r="Q433" s="1" t="s">
        <v>23589</v>
      </c>
      <c r="R433" s="1" t="s">
        <v>13690</v>
      </c>
      <c r="S433" s="1" t="s">
        <v>431</v>
      </c>
      <c r="T433" s="1"/>
      <c r="U433" s="1"/>
      <c r="V433" s="1" t="s">
        <v>13700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14066</v>
      </c>
      <c r="F434" s="1" t="s">
        <v>15095</v>
      </c>
      <c r="G434" s="1" t="s">
        <v>16097</v>
      </c>
      <c r="H434" s="1" t="s">
        <v>17091</v>
      </c>
      <c r="I434" s="1" t="s">
        <v>10161</v>
      </c>
      <c r="J434" s="1"/>
      <c r="K434" s="1" t="s">
        <v>23317</v>
      </c>
      <c r="L434" s="1" t="s">
        <v>432</v>
      </c>
      <c r="M434" s="1" t="s">
        <v>11815</v>
      </c>
      <c r="N434" s="1" t="s">
        <v>13055</v>
      </c>
      <c r="O434" s="1" t="s">
        <v>432</v>
      </c>
      <c r="P434" s="1" t="s">
        <v>23336</v>
      </c>
      <c r="Q434" s="1" t="s">
        <v>23590</v>
      </c>
      <c r="R434" s="1" t="s">
        <v>13690</v>
      </c>
      <c r="S434" s="1" t="s">
        <v>432</v>
      </c>
      <c r="T434" s="1"/>
      <c r="U434" s="1"/>
      <c r="V434" s="1" t="s">
        <v>13700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14067</v>
      </c>
      <c r="F435" s="1" t="s">
        <v>15096</v>
      </c>
      <c r="G435" s="1" t="s">
        <v>16098</v>
      </c>
      <c r="H435" s="1" t="s">
        <v>17092</v>
      </c>
      <c r="I435" s="1" t="s">
        <v>10162</v>
      </c>
      <c r="J435" s="1"/>
      <c r="K435" s="1" t="s">
        <v>23317</v>
      </c>
      <c r="L435" s="1" t="s">
        <v>433</v>
      </c>
      <c r="M435" s="1" t="s">
        <v>11816</v>
      </c>
      <c r="N435" s="1" t="s">
        <v>13055</v>
      </c>
      <c r="O435" s="1" t="s">
        <v>433</v>
      </c>
      <c r="P435" s="1" t="s">
        <v>23336</v>
      </c>
      <c r="Q435" s="1" t="s">
        <v>23591</v>
      </c>
      <c r="R435" s="1" t="s">
        <v>13690</v>
      </c>
      <c r="S435" s="1" t="s">
        <v>433</v>
      </c>
      <c r="T435" s="1"/>
      <c r="U435" s="1"/>
      <c r="V435" s="1" t="s">
        <v>13700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5472</v>
      </c>
      <c r="G436" s="1" t="s">
        <v>7069</v>
      </c>
      <c r="H436" s="1" t="s">
        <v>8652</v>
      </c>
      <c r="I436" s="1" t="s">
        <v>10163</v>
      </c>
      <c r="J436" s="1"/>
      <c r="K436" s="1" t="s">
        <v>23317</v>
      </c>
      <c r="L436" s="1" t="s">
        <v>434</v>
      </c>
      <c r="M436" s="1" t="s">
        <v>11817</v>
      </c>
      <c r="N436" s="1" t="s">
        <v>13055</v>
      </c>
      <c r="O436" s="1" t="s">
        <v>434</v>
      </c>
      <c r="P436" s="1" t="s">
        <v>23336</v>
      </c>
      <c r="Q436" s="1" t="s">
        <v>23592</v>
      </c>
      <c r="R436" s="1" t="s">
        <v>13690</v>
      </c>
      <c r="S436" s="1" t="s">
        <v>434</v>
      </c>
      <c r="T436" s="1"/>
      <c r="U436" s="1"/>
      <c r="V436" s="1" t="s">
        <v>13700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14068</v>
      </c>
      <c r="F437" s="1" t="s">
        <v>15097</v>
      </c>
      <c r="G437" s="1" t="s">
        <v>16099</v>
      </c>
      <c r="H437" s="1" t="s">
        <v>17083</v>
      </c>
      <c r="I437" s="1" t="s">
        <v>10164</v>
      </c>
      <c r="J437" s="1"/>
      <c r="K437" s="1" t="s">
        <v>23317</v>
      </c>
      <c r="L437" s="1" t="s">
        <v>435</v>
      </c>
      <c r="M437" s="1" t="s">
        <v>11818</v>
      </c>
      <c r="N437" s="1" t="s">
        <v>13055</v>
      </c>
      <c r="O437" s="1" t="s">
        <v>435</v>
      </c>
      <c r="P437" s="1" t="s">
        <v>23336</v>
      </c>
      <c r="Q437" s="1" t="s">
        <v>23579</v>
      </c>
      <c r="R437" s="1" t="s">
        <v>13690</v>
      </c>
      <c r="S437" s="1" t="s">
        <v>435</v>
      </c>
      <c r="T437" s="1"/>
      <c r="U437" s="1"/>
      <c r="V437" s="1" t="s">
        <v>13700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14069</v>
      </c>
      <c r="F438" s="1" t="s">
        <v>15098</v>
      </c>
      <c r="G438" s="1" t="s">
        <v>16100</v>
      </c>
      <c r="H438" s="1" t="s">
        <v>17093</v>
      </c>
      <c r="I438" s="1" t="s">
        <v>10165</v>
      </c>
      <c r="J438" s="1"/>
      <c r="K438" s="1" t="s">
        <v>23317</v>
      </c>
      <c r="L438" s="1" t="s">
        <v>436</v>
      </c>
      <c r="M438" s="1" t="s">
        <v>11819</v>
      </c>
      <c r="N438" s="1" t="s">
        <v>13055</v>
      </c>
      <c r="O438" s="1" t="s">
        <v>436</v>
      </c>
      <c r="P438" s="1" t="s">
        <v>23336</v>
      </c>
      <c r="Q438" s="1" t="s">
        <v>23593</v>
      </c>
      <c r="R438" s="1" t="s">
        <v>13690</v>
      </c>
      <c r="S438" s="1" t="s">
        <v>436</v>
      </c>
      <c r="T438" s="1"/>
      <c r="U438" s="1"/>
      <c r="V438" s="1" t="s">
        <v>13700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14070</v>
      </c>
      <c r="F439" s="1" t="s">
        <v>15099</v>
      </c>
      <c r="G439" s="1" t="s">
        <v>16101</v>
      </c>
      <c r="H439" s="1" t="s">
        <v>14070</v>
      </c>
      <c r="I439" s="1" t="s">
        <v>10166</v>
      </c>
      <c r="J439" s="1"/>
      <c r="K439" s="1" t="s">
        <v>23317</v>
      </c>
      <c r="L439" s="1" t="s">
        <v>437</v>
      </c>
      <c r="M439" s="1" t="s">
        <v>11820</v>
      </c>
      <c r="N439" s="1" t="s">
        <v>13055</v>
      </c>
      <c r="O439" s="1" t="s">
        <v>437</v>
      </c>
      <c r="P439" s="1" t="s">
        <v>23336</v>
      </c>
      <c r="Q439" s="1" t="s">
        <v>23572</v>
      </c>
      <c r="R439" s="1" t="s">
        <v>13690</v>
      </c>
      <c r="S439" s="1" t="s">
        <v>437</v>
      </c>
      <c r="T439" s="1"/>
      <c r="U439" s="1"/>
      <c r="V439" s="1" t="s">
        <v>13700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5476</v>
      </c>
      <c r="G440" s="1" t="s">
        <v>7073</v>
      </c>
      <c r="H440" s="1" t="s">
        <v>8654</v>
      </c>
      <c r="I440" s="1" t="s">
        <v>10167</v>
      </c>
      <c r="J440" s="1"/>
      <c r="K440" s="1" t="s">
        <v>23317</v>
      </c>
      <c r="L440" s="1" t="s">
        <v>438</v>
      </c>
      <c r="M440" s="1" t="s">
        <v>11821</v>
      </c>
      <c r="N440" s="1" t="s">
        <v>13055</v>
      </c>
      <c r="O440" s="1" t="s">
        <v>438</v>
      </c>
      <c r="P440" s="1" t="s">
        <v>23336</v>
      </c>
      <c r="Q440" s="1" t="s">
        <v>23594</v>
      </c>
      <c r="R440" s="1" t="s">
        <v>13690</v>
      </c>
      <c r="S440" s="1" t="s">
        <v>438</v>
      </c>
      <c r="T440" s="1"/>
      <c r="U440" s="1"/>
      <c r="V440" s="1" t="s">
        <v>13700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5477</v>
      </c>
      <c r="G441" s="1" t="s">
        <v>7074</v>
      </c>
      <c r="H441" s="1" t="s">
        <v>8655</v>
      </c>
      <c r="I441" s="1" t="s">
        <v>10168</v>
      </c>
      <c r="J441" s="1"/>
      <c r="K441" s="1" t="s">
        <v>23317</v>
      </c>
      <c r="L441" s="1" t="s">
        <v>439</v>
      </c>
      <c r="M441" s="1" t="s">
        <v>11822</v>
      </c>
      <c r="N441" s="1" t="s">
        <v>13055</v>
      </c>
      <c r="O441" s="1" t="s">
        <v>439</v>
      </c>
      <c r="P441" s="1" t="s">
        <v>23336</v>
      </c>
      <c r="Q441" s="1" t="s">
        <v>23595</v>
      </c>
      <c r="R441" s="1" t="s">
        <v>13690</v>
      </c>
      <c r="S441" s="1" t="s">
        <v>439</v>
      </c>
      <c r="T441" s="1"/>
      <c r="U441" s="1"/>
      <c r="V441" s="1" t="s">
        <v>13700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14071</v>
      </c>
      <c r="F442" s="1" t="s">
        <v>15100</v>
      </c>
      <c r="G442" s="1" t="s">
        <v>16102</v>
      </c>
      <c r="H442" s="1" t="s">
        <v>17094</v>
      </c>
      <c r="I442" s="1" t="s">
        <v>10169</v>
      </c>
      <c r="J442" s="1"/>
      <c r="K442" s="1" t="s">
        <v>23317</v>
      </c>
      <c r="L442" s="1" t="s">
        <v>440</v>
      </c>
      <c r="M442" s="1" t="s">
        <v>11823</v>
      </c>
      <c r="N442" s="1" t="s">
        <v>13055</v>
      </c>
      <c r="O442" s="1" t="s">
        <v>440</v>
      </c>
      <c r="P442" s="1" t="s">
        <v>23336</v>
      </c>
      <c r="Q442" s="1" t="s">
        <v>23596</v>
      </c>
      <c r="R442" s="1" t="s">
        <v>13690</v>
      </c>
      <c r="S442" s="1" t="s">
        <v>440</v>
      </c>
      <c r="T442" s="1"/>
      <c r="U442" s="1"/>
      <c r="V442" s="1" t="s">
        <v>13700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14072</v>
      </c>
      <c r="F443" s="1" t="s">
        <v>15101</v>
      </c>
      <c r="G443" s="1" t="s">
        <v>16103</v>
      </c>
      <c r="H443" s="1" t="s">
        <v>17095</v>
      </c>
      <c r="I443" s="1" t="s">
        <v>10170</v>
      </c>
      <c r="J443" s="1"/>
      <c r="K443" s="1" t="s">
        <v>23317</v>
      </c>
      <c r="L443" s="1" t="s">
        <v>441</v>
      </c>
      <c r="M443" s="1" t="s">
        <v>11824</v>
      </c>
      <c r="N443" s="1" t="s">
        <v>13055</v>
      </c>
      <c r="O443" s="1" t="s">
        <v>441</v>
      </c>
      <c r="P443" s="1" t="s">
        <v>23336</v>
      </c>
      <c r="Q443" s="1" t="s">
        <v>23597</v>
      </c>
      <c r="R443" s="1" t="s">
        <v>13690</v>
      </c>
      <c r="S443" s="1" t="s">
        <v>441</v>
      </c>
      <c r="T443" s="1"/>
      <c r="U443" s="1"/>
      <c r="V443" s="1" t="s">
        <v>13700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5480</v>
      </c>
      <c r="G444" s="1" t="s">
        <v>7077</v>
      </c>
      <c r="H444" s="1" t="s">
        <v>8658</v>
      </c>
      <c r="I444" s="1" t="s">
        <v>10171</v>
      </c>
      <c r="J444" s="1"/>
      <c r="K444" s="1" t="s">
        <v>23317</v>
      </c>
      <c r="L444" s="1" t="s">
        <v>442</v>
      </c>
      <c r="M444" s="1" t="s">
        <v>11825</v>
      </c>
      <c r="N444" s="1" t="s">
        <v>13055</v>
      </c>
      <c r="O444" s="1" t="s">
        <v>442</v>
      </c>
      <c r="P444" s="1" t="s">
        <v>23336</v>
      </c>
      <c r="Q444" s="1" t="s">
        <v>23598</v>
      </c>
      <c r="R444" s="1" t="s">
        <v>13690</v>
      </c>
      <c r="S444" s="1" t="s">
        <v>442</v>
      </c>
      <c r="T444" s="1"/>
      <c r="U444" s="1"/>
      <c r="V444" s="1" t="s">
        <v>13700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14073</v>
      </c>
      <c r="F445" s="1" t="s">
        <v>15102</v>
      </c>
      <c r="G445" s="1" t="s">
        <v>16104</v>
      </c>
      <c r="H445" s="1" t="s">
        <v>17096</v>
      </c>
      <c r="I445" s="1" t="s">
        <v>10172</v>
      </c>
      <c r="J445" s="1"/>
      <c r="K445" s="1" t="s">
        <v>23317</v>
      </c>
      <c r="L445" s="1" t="s">
        <v>443</v>
      </c>
      <c r="M445" s="1" t="s">
        <v>11826</v>
      </c>
      <c r="N445" s="1" t="s">
        <v>13055</v>
      </c>
      <c r="O445" s="1" t="s">
        <v>443</v>
      </c>
      <c r="P445" s="1" t="s">
        <v>23336</v>
      </c>
      <c r="Q445" s="1" t="s">
        <v>23599</v>
      </c>
      <c r="R445" s="1" t="s">
        <v>13690</v>
      </c>
      <c r="S445" s="1" t="s">
        <v>443</v>
      </c>
      <c r="T445" s="1"/>
      <c r="U445" s="1"/>
      <c r="V445" s="1" t="s">
        <v>13700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14074</v>
      </c>
      <c r="F446" s="1" t="s">
        <v>15103</v>
      </c>
      <c r="G446" s="1" t="s">
        <v>16105</v>
      </c>
      <c r="H446" s="1" t="s">
        <v>17097</v>
      </c>
      <c r="I446" s="1" t="s">
        <v>9765</v>
      </c>
      <c r="J446" s="1"/>
      <c r="K446" s="1" t="s">
        <v>23317</v>
      </c>
      <c r="L446" s="1" t="s">
        <v>444</v>
      </c>
      <c r="M446" s="1" t="s">
        <v>11827</v>
      </c>
      <c r="N446" s="1" t="s">
        <v>13055</v>
      </c>
      <c r="O446" s="1" t="s">
        <v>444</v>
      </c>
      <c r="P446" s="1" t="s">
        <v>23336</v>
      </c>
      <c r="Q446" s="1" t="s">
        <v>23600</v>
      </c>
      <c r="R446" s="1" t="s">
        <v>13690</v>
      </c>
      <c r="S446" s="1" t="s">
        <v>444</v>
      </c>
      <c r="T446" s="1"/>
      <c r="U446" s="1"/>
      <c r="V446" s="1" t="s">
        <v>13700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5483</v>
      </c>
      <c r="G447" s="1" t="s">
        <v>7080</v>
      </c>
      <c r="H447" s="1" t="s">
        <v>8661</v>
      </c>
      <c r="I447" s="1" t="s">
        <v>10173</v>
      </c>
      <c r="J447" s="1"/>
      <c r="K447" s="1" t="s">
        <v>23317</v>
      </c>
      <c r="L447" s="1" t="s">
        <v>445</v>
      </c>
      <c r="M447" s="1" t="s">
        <v>11828</v>
      </c>
      <c r="N447" s="1" t="s">
        <v>13055</v>
      </c>
      <c r="O447" s="1" t="s">
        <v>445</v>
      </c>
      <c r="P447" s="1" t="s">
        <v>23336</v>
      </c>
      <c r="Q447" s="1" t="s">
        <v>23601</v>
      </c>
      <c r="R447" s="1" t="s">
        <v>13690</v>
      </c>
      <c r="S447" s="1" t="s">
        <v>445</v>
      </c>
      <c r="T447" s="1"/>
      <c r="U447" s="1"/>
      <c r="V447" s="1" t="s">
        <v>13700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5484</v>
      </c>
      <c r="G448" s="1" t="s">
        <v>7081</v>
      </c>
      <c r="H448" s="1" t="s">
        <v>8662</v>
      </c>
      <c r="I448" s="1" t="s">
        <v>10174</v>
      </c>
      <c r="J448" s="1"/>
      <c r="K448" s="1" t="s">
        <v>23317</v>
      </c>
      <c r="L448" s="1" t="s">
        <v>446</v>
      </c>
      <c r="M448" s="1" t="s">
        <v>11829</v>
      </c>
      <c r="N448" s="1" t="s">
        <v>13055</v>
      </c>
      <c r="O448" s="1" t="s">
        <v>446</v>
      </c>
      <c r="P448" s="1" t="s">
        <v>23336</v>
      </c>
      <c r="Q448" s="1" t="s">
        <v>23602</v>
      </c>
      <c r="R448" s="1" t="s">
        <v>13690</v>
      </c>
      <c r="S448" s="1" t="s">
        <v>446</v>
      </c>
      <c r="T448" s="1"/>
      <c r="U448" s="1"/>
      <c r="V448" s="1" t="s">
        <v>13700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14075</v>
      </c>
      <c r="F449" s="1" t="s">
        <v>15104</v>
      </c>
      <c r="G449" s="1" t="s">
        <v>16106</v>
      </c>
      <c r="H449" s="1" t="s">
        <v>17098</v>
      </c>
      <c r="I449" s="1" t="s">
        <v>10175</v>
      </c>
      <c r="J449" s="1"/>
      <c r="K449" s="1" t="s">
        <v>23317</v>
      </c>
      <c r="L449" s="1" t="s">
        <v>447</v>
      </c>
      <c r="M449" s="1" t="s">
        <v>11830</v>
      </c>
      <c r="N449" s="1" t="s">
        <v>13055</v>
      </c>
      <c r="O449" s="1" t="s">
        <v>447</v>
      </c>
      <c r="P449" s="1" t="s">
        <v>23336</v>
      </c>
      <c r="Q449" s="1" t="s">
        <v>23603</v>
      </c>
      <c r="R449" s="1" t="s">
        <v>13690</v>
      </c>
      <c r="S449" s="1" t="s">
        <v>447</v>
      </c>
      <c r="T449" s="1"/>
      <c r="U449" s="1"/>
      <c r="V449" s="1" t="s">
        <v>13700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14076</v>
      </c>
      <c r="F450" s="1" t="s">
        <v>15105</v>
      </c>
      <c r="G450" s="1" t="s">
        <v>16107</v>
      </c>
      <c r="H450" s="1" t="s">
        <v>17093</v>
      </c>
      <c r="I450" s="1" t="s">
        <v>10176</v>
      </c>
      <c r="J450" s="1"/>
      <c r="K450" s="1" t="s">
        <v>23317</v>
      </c>
      <c r="L450" s="1" t="s">
        <v>448</v>
      </c>
      <c r="M450" s="1" t="s">
        <v>11831</v>
      </c>
      <c r="N450" s="1" t="s">
        <v>13055</v>
      </c>
      <c r="O450" s="1" t="s">
        <v>448</v>
      </c>
      <c r="P450" s="1" t="s">
        <v>23336</v>
      </c>
      <c r="Q450" s="1" t="s">
        <v>23593</v>
      </c>
      <c r="R450" s="1" t="s">
        <v>13690</v>
      </c>
      <c r="S450" s="1" t="s">
        <v>448</v>
      </c>
      <c r="T450" s="1"/>
      <c r="U450" s="1"/>
      <c r="V450" s="1" t="s">
        <v>13700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5487</v>
      </c>
      <c r="G451" s="1" t="s">
        <v>3835</v>
      </c>
      <c r="H451" s="1" t="s">
        <v>8664</v>
      </c>
      <c r="I451" s="1" t="s">
        <v>10177</v>
      </c>
      <c r="J451" s="1"/>
      <c r="K451" s="1" t="s">
        <v>23317</v>
      </c>
      <c r="L451" s="1" t="s">
        <v>449</v>
      </c>
      <c r="M451" s="1" t="s">
        <v>11832</v>
      </c>
      <c r="N451" s="1" t="s">
        <v>13055</v>
      </c>
      <c r="O451" s="1" t="s">
        <v>449</v>
      </c>
      <c r="P451" s="1" t="s">
        <v>23336</v>
      </c>
      <c r="Q451" s="1" t="s">
        <v>23604</v>
      </c>
      <c r="R451" s="1" t="s">
        <v>13690</v>
      </c>
      <c r="S451" s="1" t="s">
        <v>449</v>
      </c>
      <c r="T451" s="1"/>
      <c r="U451" s="1"/>
      <c r="V451" s="1" t="s">
        <v>13700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7084</v>
      </c>
      <c r="H452" s="1" t="s">
        <v>8665</v>
      </c>
      <c r="I452" s="1" t="s">
        <v>10178</v>
      </c>
      <c r="J452" s="1"/>
      <c r="K452" s="1" t="s">
        <v>23317</v>
      </c>
      <c r="L452" s="1" t="s">
        <v>450</v>
      </c>
      <c r="M452" s="1" t="s">
        <v>11833</v>
      </c>
      <c r="N452" s="1" t="s">
        <v>13055</v>
      </c>
      <c r="O452" s="1" t="s">
        <v>450</v>
      </c>
      <c r="P452" s="1" t="s">
        <v>23336</v>
      </c>
      <c r="Q452" s="1" t="s">
        <v>23605</v>
      </c>
      <c r="R452" s="1" t="s">
        <v>13690</v>
      </c>
      <c r="S452" s="1" t="s">
        <v>450</v>
      </c>
      <c r="T452" s="1"/>
      <c r="U452" s="1"/>
      <c r="V452" s="1" t="s">
        <v>13700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14077</v>
      </c>
      <c r="F453" s="1" t="s">
        <v>15106</v>
      </c>
      <c r="G453" s="1" t="s">
        <v>16108</v>
      </c>
      <c r="H453" s="1" t="s">
        <v>17099</v>
      </c>
      <c r="I453" s="1" t="s">
        <v>10179</v>
      </c>
      <c r="J453" s="1"/>
      <c r="K453" s="1" t="s">
        <v>23317</v>
      </c>
      <c r="L453" s="1" t="s">
        <v>451</v>
      </c>
      <c r="M453" s="1" t="s">
        <v>11834</v>
      </c>
      <c r="N453" s="1" t="s">
        <v>13055</v>
      </c>
      <c r="O453" s="1" t="s">
        <v>451</v>
      </c>
      <c r="P453" s="1" t="s">
        <v>23336</v>
      </c>
      <c r="Q453" s="1" t="s">
        <v>23606</v>
      </c>
      <c r="R453" s="1" t="s">
        <v>13690</v>
      </c>
      <c r="S453" s="1" t="s">
        <v>451</v>
      </c>
      <c r="T453" s="1"/>
      <c r="U453" s="1"/>
      <c r="V453" s="1" t="s">
        <v>13700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14078</v>
      </c>
      <c r="F454" s="1" t="s">
        <v>15107</v>
      </c>
      <c r="G454" s="1" t="s">
        <v>16109</v>
      </c>
      <c r="H454" s="1" t="s">
        <v>17100</v>
      </c>
      <c r="I454" s="1" t="s">
        <v>10180</v>
      </c>
      <c r="J454" s="1"/>
      <c r="K454" s="1" t="s">
        <v>23317</v>
      </c>
      <c r="L454" s="1" t="s">
        <v>452</v>
      </c>
      <c r="M454" s="1" t="s">
        <v>11835</v>
      </c>
      <c r="N454" s="1" t="s">
        <v>13055</v>
      </c>
      <c r="O454" s="1" t="s">
        <v>452</v>
      </c>
      <c r="P454" s="1" t="s">
        <v>23337</v>
      </c>
      <c r="Q454" s="1" t="s">
        <v>23337</v>
      </c>
      <c r="R454" s="1" t="s">
        <v>13690</v>
      </c>
      <c r="S454" s="1" t="s">
        <v>452</v>
      </c>
      <c r="T454" s="1"/>
      <c r="U454" s="1" t="s">
        <v>24335</v>
      </c>
      <c r="V454" s="1" t="s">
        <v>13700</v>
      </c>
      <c r="W454" s="1" t="s">
        <v>452</v>
      </c>
      <c r="X454" s="1" t="s">
        <v>24354</v>
      </c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3839</v>
      </c>
      <c r="G455" s="1" t="s">
        <v>7087</v>
      </c>
      <c r="H455" s="1" t="s">
        <v>8668</v>
      </c>
      <c r="I455" s="1" t="s">
        <v>10181</v>
      </c>
      <c r="J455" s="1"/>
      <c r="K455" s="1" t="s">
        <v>23317</v>
      </c>
      <c r="L455" s="1" t="s">
        <v>453</v>
      </c>
      <c r="M455" s="1" t="s">
        <v>11836</v>
      </c>
      <c r="N455" s="1" t="s">
        <v>13055</v>
      </c>
      <c r="O455" s="1" t="s">
        <v>453</v>
      </c>
      <c r="P455" s="1" t="s">
        <v>23337</v>
      </c>
      <c r="Q455" s="1" t="s">
        <v>23337</v>
      </c>
      <c r="R455" s="1" t="s">
        <v>13690</v>
      </c>
      <c r="S455" s="1" t="s">
        <v>453</v>
      </c>
      <c r="T455" s="1"/>
      <c r="U455" s="1"/>
      <c r="V455" s="1" t="s">
        <v>13700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14079</v>
      </c>
      <c r="F456" s="1" t="s">
        <v>15108</v>
      </c>
      <c r="G456" s="1" t="s">
        <v>16110</v>
      </c>
      <c r="H456" s="1" t="s">
        <v>17101</v>
      </c>
      <c r="I456" s="1" t="s">
        <v>10182</v>
      </c>
      <c r="J456" s="1"/>
      <c r="K456" s="1" t="s">
        <v>23317</v>
      </c>
      <c r="L456" s="1" t="s">
        <v>454</v>
      </c>
      <c r="M456" s="1" t="s">
        <v>11837</v>
      </c>
      <c r="N456" s="1" t="s">
        <v>13055</v>
      </c>
      <c r="O456" s="1" t="s">
        <v>454</v>
      </c>
      <c r="P456" s="1" t="s">
        <v>23337</v>
      </c>
      <c r="Q456" s="1" t="s">
        <v>23337</v>
      </c>
      <c r="R456" s="1" t="s">
        <v>13690</v>
      </c>
      <c r="S456" s="1" t="s">
        <v>454</v>
      </c>
      <c r="T456" s="1"/>
      <c r="U456" s="1"/>
      <c r="V456" s="1" t="s">
        <v>13700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5491</v>
      </c>
      <c r="G457" s="1" t="s">
        <v>7089</v>
      </c>
      <c r="H457" s="1" t="s">
        <v>8670</v>
      </c>
      <c r="I457" s="1" t="s">
        <v>10183</v>
      </c>
      <c r="J457" s="1"/>
      <c r="K457" s="1" t="s">
        <v>23317</v>
      </c>
      <c r="L457" s="1" t="s">
        <v>455</v>
      </c>
      <c r="M457" s="1" t="s">
        <v>11838</v>
      </c>
      <c r="N457" s="1" t="s">
        <v>13055</v>
      </c>
      <c r="O457" s="1" t="s">
        <v>455</v>
      </c>
      <c r="P457" s="1" t="s">
        <v>23337</v>
      </c>
      <c r="Q457" s="1" t="s">
        <v>23337</v>
      </c>
      <c r="R457" s="1" t="s">
        <v>13690</v>
      </c>
      <c r="S457" s="1" t="s">
        <v>455</v>
      </c>
      <c r="T457" s="1"/>
      <c r="U457" s="1"/>
      <c r="V457" s="1" t="s">
        <v>13700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5492</v>
      </c>
      <c r="G458" s="1" t="s">
        <v>7090</v>
      </c>
      <c r="H458" s="1" t="s">
        <v>8671</v>
      </c>
      <c r="I458" s="1" t="s">
        <v>10184</v>
      </c>
      <c r="J458" s="1"/>
      <c r="K458" s="1" t="s">
        <v>23317</v>
      </c>
      <c r="L458" s="1" t="s">
        <v>456</v>
      </c>
      <c r="M458" s="1" t="s">
        <v>11839</v>
      </c>
      <c r="N458" s="1" t="s">
        <v>13055</v>
      </c>
      <c r="O458" s="1" t="s">
        <v>456</v>
      </c>
      <c r="P458" s="1" t="s">
        <v>23337</v>
      </c>
      <c r="Q458" s="1" t="s">
        <v>23337</v>
      </c>
      <c r="R458" s="1" t="s">
        <v>13690</v>
      </c>
      <c r="S458" s="1" t="s">
        <v>456</v>
      </c>
      <c r="T458" s="1"/>
      <c r="U458" s="1"/>
      <c r="V458" s="1" t="s">
        <v>13700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5493</v>
      </c>
      <c r="G459" s="1" t="s">
        <v>7091</v>
      </c>
      <c r="H459" s="1" t="s">
        <v>8672</v>
      </c>
      <c r="I459" s="1" t="s">
        <v>10185</v>
      </c>
      <c r="J459" s="1"/>
      <c r="K459" s="1" t="s">
        <v>23317</v>
      </c>
      <c r="L459" s="1" t="s">
        <v>457</v>
      </c>
      <c r="M459" s="1" t="s">
        <v>11840</v>
      </c>
      <c r="N459" s="1" t="s">
        <v>13055</v>
      </c>
      <c r="O459" s="1" t="s">
        <v>457</v>
      </c>
      <c r="P459" s="1" t="s">
        <v>23337</v>
      </c>
      <c r="Q459" s="1" t="s">
        <v>23337</v>
      </c>
      <c r="R459" s="1" t="s">
        <v>13690</v>
      </c>
      <c r="S459" s="1" t="s">
        <v>457</v>
      </c>
      <c r="T459" s="1"/>
      <c r="U459" s="1"/>
      <c r="V459" s="1" t="s">
        <v>13700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14080</v>
      </c>
      <c r="F460" s="1" t="s">
        <v>15109</v>
      </c>
      <c r="G460" s="1" t="s">
        <v>16111</v>
      </c>
      <c r="H460" s="1" t="s">
        <v>17102</v>
      </c>
      <c r="I460" s="1" t="s">
        <v>10186</v>
      </c>
      <c r="J460" s="1"/>
      <c r="K460" s="1" t="s">
        <v>23317</v>
      </c>
      <c r="L460" s="1" t="s">
        <v>458</v>
      </c>
      <c r="M460" s="1" t="s">
        <v>11841</v>
      </c>
      <c r="N460" s="1" t="s">
        <v>13055</v>
      </c>
      <c r="O460" s="1" t="s">
        <v>458</v>
      </c>
      <c r="P460" s="1" t="s">
        <v>23337</v>
      </c>
      <c r="Q460" s="1" t="s">
        <v>23337</v>
      </c>
      <c r="R460" s="1" t="s">
        <v>13690</v>
      </c>
      <c r="S460" s="1" t="s">
        <v>458</v>
      </c>
      <c r="T460" s="1"/>
      <c r="U460" s="1"/>
      <c r="V460" s="1" t="s">
        <v>13700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14081</v>
      </c>
      <c r="F461" s="1" t="s">
        <v>15110</v>
      </c>
      <c r="G461" s="1" t="s">
        <v>16112</v>
      </c>
      <c r="H461" s="1" t="s">
        <v>17103</v>
      </c>
      <c r="I461" s="1" t="s">
        <v>10187</v>
      </c>
      <c r="J461" s="1"/>
      <c r="K461" s="1" t="s">
        <v>23317</v>
      </c>
      <c r="L461" s="1" t="s">
        <v>459</v>
      </c>
      <c r="M461" s="1" t="s">
        <v>11842</v>
      </c>
      <c r="N461" s="1" t="s">
        <v>13055</v>
      </c>
      <c r="O461" s="1" t="s">
        <v>459</v>
      </c>
      <c r="P461" s="1" t="s">
        <v>23337</v>
      </c>
      <c r="Q461" s="1" t="s">
        <v>23337</v>
      </c>
      <c r="R461" s="1" t="s">
        <v>13690</v>
      </c>
      <c r="S461" s="1" t="s">
        <v>459</v>
      </c>
      <c r="T461" s="1"/>
      <c r="U461" s="1"/>
      <c r="V461" s="1" t="s">
        <v>13700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5496</v>
      </c>
      <c r="G462" s="1" t="s">
        <v>7094</v>
      </c>
      <c r="H462" s="1" t="s">
        <v>8675</v>
      </c>
      <c r="I462" s="1" t="s">
        <v>10188</v>
      </c>
      <c r="J462" s="1"/>
      <c r="K462" s="1" t="s">
        <v>23317</v>
      </c>
      <c r="L462" s="1" t="s">
        <v>460</v>
      </c>
      <c r="M462" s="1" t="s">
        <v>11843</v>
      </c>
      <c r="N462" s="1" t="s">
        <v>13055</v>
      </c>
      <c r="O462" s="1" t="s">
        <v>460</v>
      </c>
      <c r="P462" s="1" t="s">
        <v>23337</v>
      </c>
      <c r="Q462" s="1" t="s">
        <v>23337</v>
      </c>
      <c r="R462" s="1" t="s">
        <v>13690</v>
      </c>
      <c r="S462" s="1" t="s">
        <v>460</v>
      </c>
      <c r="T462" s="1"/>
      <c r="U462" s="1"/>
      <c r="V462" s="1" t="s">
        <v>13700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14082</v>
      </c>
      <c r="F463" s="1" t="s">
        <v>15111</v>
      </c>
      <c r="G463" s="1" t="s">
        <v>16113</v>
      </c>
      <c r="H463" s="1" t="s">
        <v>17104</v>
      </c>
      <c r="I463" s="1" t="s">
        <v>10189</v>
      </c>
      <c r="J463" s="1"/>
      <c r="K463" s="1" t="s">
        <v>23317</v>
      </c>
      <c r="L463" s="1" t="s">
        <v>461</v>
      </c>
      <c r="M463" s="1" t="s">
        <v>11844</v>
      </c>
      <c r="N463" s="1" t="s">
        <v>13055</v>
      </c>
      <c r="O463" s="1" t="s">
        <v>461</v>
      </c>
      <c r="P463" s="1" t="s">
        <v>23337</v>
      </c>
      <c r="Q463" s="1" t="s">
        <v>23337</v>
      </c>
      <c r="R463" s="1" t="s">
        <v>13690</v>
      </c>
      <c r="S463" s="1" t="s">
        <v>461</v>
      </c>
      <c r="T463" s="1"/>
      <c r="U463" s="1"/>
      <c r="V463" s="1" t="s">
        <v>13700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14083</v>
      </c>
      <c r="F464" s="1" t="s">
        <v>15112</v>
      </c>
      <c r="G464" s="1" t="s">
        <v>16114</v>
      </c>
      <c r="H464" s="1" t="s">
        <v>16114</v>
      </c>
      <c r="I464" s="1" t="s">
        <v>10190</v>
      </c>
      <c r="J464" s="1"/>
      <c r="K464" s="1" t="s">
        <v>23317</v>
      </c>
      <c r="L464" s="1" t="s">
        <v>462</v>
      </c>
      <c r="M464" s="1" t="s">
        <v>11845</v>
      </c>
      <c r="N464" s="1" t="s">
        <v>13055</v>
      </c>
      <c r="O464" s="1" t="s">
        <v>462</v>
      </c>
      <c r="P464" s="1" t="s">
        <v>23337</v>
      </c>
      <c r="Q464" s="1" t="s">
        <v>23337</v>
      </c>
      <c r="R464" s="1" t="s">
        <v>13690</v>
      </c>
      <c r="S464" s="1" t="s">
        <v>462</v>
      </c>
      <c r="T464" s="1"/>
      <c r="U464" s="1"/>
      <c r="V464" s="1" t="s">
        <v>13700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14084</v>
      </c>
      <c r="F465" s="1" t="s">
        <v>15113</v>
      </c>
      <c r="G465" s="1" t="s">
        <v>16115</v>
      </c>
      <c r="H465" s="1" t="s">
        <v>17105</v>
      </c>
      <c r="I465" s="1" t="s">
        <v>10191</v>
      </c>
      <c r="J465" s="1"/>
      <c r="K465" s="1" t="s">
        <v>23317</v>
      </c>
      <c r="L465" s="1" t="s">
        <v>463</v>
      </c>
      <c r="M465" s="1" t="s">
        <v>11846</v>
      </c>
      <c r="N465" s="1" t="s">
        <v>13055</v>
      </c>
      <c r="O465" s="1" t="s">
        <v>463</v>
      </c>
      <c r="P465" s="1" t="s">
        <v>23337</v>
      </c>
      <c r="Q465" s="1" t="s">
        <v>23337</v>
      </c>
      <c r="R465" s="1" t="s">
        <v>13690</v>
      </c>
      <c r="S465" s="1" t="s">
        <v>463</v>
      </c>
      <c r="T465" s="1"/>
      <c r="U465" s="1"/>
      <c r="V465" s="1" t="s">
        <v>13700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14085</v>
      </c>
      <c r="F466" s="1" t="s">
        <v>14085</v>
      </c>
      <c r="G466" s="1" t="s">
        <v>16116</v>
      </c>
      <c r="H466" s="1" t="s">
        <v>17106</v>
      </c>
      <c r="I466" s="1" t="s">
        <v>10192</v>
      </c>
      <c r="J466" s="1"/>
      <c r="K466" s="1" t="s">
        <v>23317</v>
      </c>
      <c r="L466" s="1" t="s">
        <v>464</v>
      </c>
      <c r="M466" s="1" t="s">
        <v>11847</v>
      </c>
      <c r="N466" s="1" t="s">
        <v>13055</v>
      </c>
      <c r="O466" s="1" t="s">
        <v>464</v>
      </c>
      <c r="P466" s="1" t="s">
        <v>23337</v>
      </c>
      <c r="Q466" s="1" t="s">
        <v>23337</v>
      </c>
      <c r="R466" s="1" t="s">
        <v>13690</v>
      </c>
      <c r="S466" s="1" t="s">
        <v>464</v>
      </c>
      <c r="T466" s="1"/>
      <c r="U466" s="1"/>
      <c r="V466" s="1" t="s">
        <v>13700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5500</v>
      </c>
      <c r="G467" s="1" t="s">
        <v>7099</v>
      </c>
      <c r="H467" s="1" t="s">
        <v>8679</v>
      </c>
      <c r="I467" s="1" t="s">
        <v>10193</v>
      </c>
      <c r="J467" s="1"/>
      <c r="K467" s="1" t="s">
        <v>23317</v>
      </c>
      <c r="L467" s="1" t="s">
        <v>465</v>
      </c>
      <c r="M467" s="1" t="s">
        <v>11848</v>
      </c>
      <c r="N467" s="1" t="s">
        <v>13055</v>
      </c>
      <c r="O467" s="1" t="s">
        <v>465</v>
      </c>
      <c r="P467" s="1" t="s">
        <v>23337</v>
      </c>
      <c r="Q467" s="1" t="s">
        <v>23337</v>
      </c>
      <c r="R467" s="1" t="s">
        <v>13690</v>
      </c>
      <c r="S467" s="1" t="s">
        <v>465</v>
      </c>
      <c r="T467" s="1"/>
      <c r="U467" s="1"/>
      <c r="V467" s="1" t="s">
        <v>13700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5501</v>
      </c>
      <c r="G468" s="1" t="s">
        <v>7100</v>
      </c>
      <c r="H468" s="1" t="s">
        <v>8680</v>
      </c>
      <c r="I468" s="1" t="s">
        <v>10194</v>
      </c>
      <c r="J468" s="1"/>
      <c r="K468" s="1" t="s">
        <v>23317</v>
      </c>
      <c r="L468" s="1" t="s">
        <v>466</v>
      </c>
      <c r="M468" s="1" t="s">
        <v>11849</v>
      </c>
      <c r="N468" s="1" t="s">
        <v>13055</v>
      </c>
      <c r="O468" s="1" t="s">
        <v>466</v>
      </c>
      <c r="P468" s="1" t="s">
        <v>23337</v>
      </c>
      <c r="Q468" s="1" t="s">
        <v>23337</v>
      </c>
      <c r="R468" s="1" t="s">
        <v>13690</v>
      </c>
      <c r="S468" s="1" t="s">
        <v>466</v>
      </c>
      <c r="T468" s="1"/>
      <c r="U468" s="1"/>
      <c r="V468" s="1" t="s">
        <v>13700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14086</v>
      </c>
      <c r="F469" s="1" t="s">
        <v>15114</v>
      </c>
      <c r="G469" s="1" t="s">
        <v>16117</v>
      </c>
      <c r="H469" s="1" t="s">
        <v>17107</v>
      </c>
      <c r="I469" s="1" t="s">
        <v>10195</v>
      </c>
      <c r="J469" s="1"/>
      <c r="K469" s="1" t="s">
        <v>23317</v>
      </c>
      <c r="L469" s="1" t="s">
        <v>467</v>
      </c>
      <c r="M469" s="1" t="s">
        <v>11850</v>
      </c>
      <c r="N469" s="1" t="s">
        <v>13055</v>
      </c>
      <c r="O469" s="1" t="s">
        <v>467</v>
      </c>
      <c r="P469" s="1" t="s">
        <v>23337</v>
      </c>
      <c r="Q469" s="1" t="s">
        <v>23337</v>
      </c>
      <c r="R469" s="1" t="s">
        <v>13690</v>
      </c>
      <c r="S469" s="1" t="s">
        <v>467</v>
      </c>
      <c r="T469" s="1"/>
      <c r="U469" s="1"/>
      <c r="V469" s="1" t="s">
        <v>13700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14087</v>
      </c>
      <c r="F470" s="1" t="s">
        <v>15115</v>
      </c>
      <c r="G470" s="1" t="s">
        <v>16118</v>
      </c>
      <c r="H470" s="1" t="s">
        <v>17108</v>
      </c>
      <c r="I470" s="1" t="s">
        <v>10196</v>
      </c>
      <c r="J470" s="1"/>
      <c r="K470" s="1" t="s">
        <v>23317</v>
      </c>
      <c r="L470" s="1" t="s">
        <v>468</v>
      </c>
      <c r="M470" s="1" t="s">
        <v>11851</v>
      </c>
      <c r="N470" s="1" t="s">
        <v>13055</v>
      </c>
      <c r="O470" s="1" t="s">
        <v>468</v>
      </c>
      <c r="P470" s="1" t="s">
        <v>23337</v>
      </c>
      <c r="Q470" s="1" t="s">
        <v>23337</v>
      </c>
      <c r="R470" s="1" t="s">
        <v>13690</v>
      </c>
      <c r="S470" s="1" t="s">
        <v>468</v>
      </c>
      <c r="T470" s="1"/>
      <c r="U470" s="1"/>
      <c r="V470" s="1" t="s">
        <v>13700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14088</v>
      </c>
      <c r="F471" s="1" t="s">
        <v>15116</v>
      </c>
      <c r="G471" s="1" t="s">
        <v>16119</v>
      </c>
      <c r="H471" s="1" t="s">
        <v>17109</v>
      </c>
      <c r="I471" s="1" t="s">
        <v>10197</v>
      </c>
      <c r="J471" s="1"/>
      <c r="K471" s="1" t="s">
        <v>23317</v>
      </c>
      <c r="L471" s="1" t="s">
        <v>469</v>
      </c>
      <c r="M471" s="1" t="s">
        <v>11852</v>
      </c>
      <c r="N471" s="1" t="s">
        <v>13055</v>
      </c>
      <c r="O471" s="1" t="s">
        <v>469</v>
      </c>
      <c r="P471" s="1" t="s">
        <v>23337</v>
      </c>
      <c r="Q471" s="1" t="s">
        <v>23337</v>
      </c>
      <c r="R471" s="1" t="s">
        <v>13690</v>
      </c>
      <c r="S471" s="1" t="s">
        <v>469</v>
      </c>
      <c r="T471" s="1"/>
      <c r="U471" s="1"/>
      <c r="V471" s="1" t="s">
        <v>13700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14089</v>
      </c>
      <c r="F472" s="1" t="s">
        <v>15117</v>
      </c>
      <c r="G472" s="1" t="s">
        <v>14089</v>
      </c>
      <c r="H472" s="1" t="s">
        <v>17110</v>
      </c>
      <c r="I472" s="1" t="s">
        <v>10198</v>
      </c>
      <c r="J472" s="1"/>
      <c r="K472" s="1" t="s">
        <v>23317</v>
      </c>
      <c r="L472" s="1" t="s">
        <v>470</v>
      </c>
      <c r="M472" s="1" t="s">
        <v>11853</v>
      </c>
      <c r="N472" s="1" t="s">
        <v>13055</v>
      </c>
      <c r="O472" s="1" t="s">
        <v>470</v>
      </c>
      <c r="P472" s="1" t="s">
        <v>23338</v>
      </c>
      <c r="Q472" s="1" t="s">
        <v>23607</v>
      </c>
      <c r="R472" s="1" t="s">
        <v>13690</v>
      </c>
      <c r="S472" s="1" t="s">
        <v>470</v>
      </c>
      <c r="T472" s="1" t="s">
        <v>24311</v>
      </c>
      <c r="U472" s="1"/>
      <c r="V472" s="1" t="s">
        <v>13700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14090</v>
      </c>
      <c r="F473" s="1" t="s">
        <v>15118</v>
      </c>
      <c r="G473" s="1" t="s">
        <v>16120</v>
      </c>
      <c r="H473" s="1" t="s">
        <v>17111</v>
      </c>
      <c r="I473" s="1" t="s">
        <v>10199</v>
      </c>
      <c r="J473" s="1"/>
      <c r="K473" s="1" t="s">
        <v>23317</v>
      </c>
      <c r="L473" s="1" t="s">
        <v>471</v>
      </c>
      <c r="M473" s="1" t="s">
        <v>11854</v>
      </c>
      <c r="N473" s="1" t="s">
        <v>13055</v>
      </c>
      <c r="O473" s="1" t="s">
        <v>471</v>
      </c>
      <c r="P473" s="1" t="s">
        <v>23338</v>
      </c>
      <c r="Q473" s="1" t="s">
        <v>23608</v>
      </c>
      <c r="R473" s="1" t="s">
        <v>13690</v>
      </c>
      <c r="S473" s="1" t="s">
        <v>471</v>
      </c>
      <c r="T473" s="1"/>
      <c r="U473" s="1"/>
      <c r="V473" s="1" t="s">
        <v>13700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14091</v>
      </c>
      <c r="F474" s="1" t="s">
        <v>15119</v>
      </c>
      <c r="G474" s="1" t="s">
        <v>16121</v>
      </c>
      <c r="H474" s="1" t="s">
        <v>17112</v>
      </c>
      <c r="I474" s="1" t="s">
        <v>10200</v>
      </c>
      <c r="J474" s="1"/>
      <c r="K474" s="1" t="s">
        <v>23317</v>
      </c>
      <c r="L474" s="1" t="s">
        <v>472</v>
      </c>
      <c r="M474" s="1" t="s">
        <v>11855</v>
      </c>
      <c r="N474" s="1" t="s">
        <v>13055</v>
      </c>
      <c r="O474" s="1" t="s">
        <v>472</v>
      </c>
      <c r="P474" s="1" t="s">
        <v>23338</v>
      </c>
      <c r="Q474" s="1" t="s">
        <v>23609</v>
      </c>
      <c r="R474" s="1" t="s">
        <v>13690</v>
      </c>
      <c r="S474" s="1" t="s">
        <v>472</v>
      </c>
      <c r="T474" s="1"/>
      <c r="U474" s="1"/>
      <c r="V474" s="1" t="s">
        <v>13700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5508</v>
      </c>
      <c r="G475" s="1" t="s">
        <v>7106</v>
      </c>
      <c r="H475" s="1" t="s">
        <v>8687</v>
      </c>
      <c r="I475" s="1" t="s">
        <v>10201</v>
      </c>
      <c r="J475" s="1"/>
      <c r="K475" s="1" t="s">
        <v>23317</v>
      </c>
      <c r="L475" s="1" t="s">
        <v>473</v>
      </c>
      <c r="M475" s="1" t="s">
        <v>11856</v>
      </c>
      <c r="N475" s="1" t="s">
        <v>13055</v>
      </c>
      <c r="O475" s="1" t="s">
        <v>473</v>
      </c>
      <c r="P475" s="1" t="s">
        <v>23338</v>
      </c>
      <c r="Q475" s="1" t="s">
        <v>23610</v>
      </c>
      <c r="R475" s="1" t="s">
        <v>13690</v>
      </c>
      <c r="S475" s="1" t="s">
        <v>473</v>
      </c>
      <c r="T475" s="1"/>
      <c r="U475" s="1"/>
      <c r="V475" s="1" t="s">
        <v>13700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14092</v>
      </c>
      <c r="F476" s="1" t="s">
        <v>15120</v>
      </c>
      <c r="G476" s="1" t="s">
        <v>16122</v>
      </c>
      <c r="H476" s="1" t="s">
        <v>17113</v>
      </c>
      <c r="I476" s="1" t="s">
        <v>10202</v>
      </c>
      <c r="J476" s="1"/>
      <c r="K476" s="1" t="s">
        <v>23317</v>
      </c>
      <c r="L476" s="1" t="s">
        <v>474</v>
      </c>
      <c r="M476" s="1" t="s">
        <v>11857</v>
      </c>
      <c r="N476" s="1" t="s">
        <v>13055</v>
      </c>
      <c r="O476" s="1" t="s">
        <v>474</v>
      </c>
      <c r="P476" s="1" t="s">
        <v>23338</v>
      </c>
      <c r="Q476" s="1" t="s">
        <v>23611</v>
      </c>
      <c r="R476" s="1" t="s">
        <v>13690</v>
      </c>
      <c r="S476" s="1" t="s">
        <v>474</v>
      </c>
      <c r="T476" s="1"/>
      <c r="U476" s="1"/>
      <c r="V476" s="1" t="s">
        <v>13700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14093</v>
      </c>
      <c r="F477" s="1" t="s">
        <v>15121</v>
      </c>
      <c r="G477" s="1" t="s">
        <v>16123</v>
      </c>
      <c r="H477" s="1" t="s">
        <v>17114</v>
      </c>
      <c r="I477" s="1" t="s">
        <v>10203</v>
      </c>
      <c r="J477" s="1"/>
      <c r="K477" s="1" t="s">
        <v>23317</v>
      </c>
      <c r="L477" s="1" t="s">
        <v>475</v>
      </c>
      <c r="M477" s="1" t="s">
        <v>11858</v>
      </c>
      <c r="N477" s="1" t="s">
        <v>13055</v>
      </c>
      <c r="O477" s="1" t="s">
        <v>475</v>
      </c>
      <c r="P477" s="1" t="s">
        <v>23338</v>
      </c>
      <c r="Q477" s="1" t="s">
        <v>23612</v>
      </c>
      <c r="R477" s="1" t="s">
        <v>13690</v>
      </c>
      <c r="S477" s="1" t="s">
        <v>475</v>
      </c>
      <c r="T477" s="1"/>
      <c r="U477" s="1"/>
      <c r="V477" s="1" t="s">
        <v>13700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5511</v>
      </c>
      <c r="G478" s="1" t="s">
        <v>3879</v>
      </c>
      <c r="H478" s="1" t="s">
        <v>8690</v>
      </c>
      <c r="I478" s="1" t="s">
        <v>10204</v>
      </c>
      <c r="J478" s="1"/>
      <c r="K478" s="1" t="s">
        <v>23317</v>
      </c>
      <c r="L478" s="1" t="s">
        <v>476</v>
      </c>
      <c r="M478" s="1" t="s">
        <v>11859</v>
      </c>
      <c r="N478" s="1" t="s">
        <v>13055</v>
      </c>
      <c r="O478" s="1" t="s">
        <v>476</v>
      </c>
      <c r="P478" s="1" t="s">
        <v>23338</v>
      </c>
      <c r="Q478" s="1" t="s">
        <v>23613</v>
      </c>
      <c r="R478" s="1" t="s">
        <v>13690</v>
      </c>
      <c r="S478" s="1" t="s">
        <v>476</v>
      </c>
      <c r="T478" s="1"/>
      <c r="U478" s="1"/>
      <c r="V478" s="1" t="s">
        <v>13700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14094</v>
      </c>
      <c r="F479" s="1" t="s">
        <v>15122</v>
      </c>
      <c r="G479" s="1" t="s">
        <v>16124</v>
      </c>
      <c r="H479" s="1" t="s">
        <v>17113</v>
      </c>
      <c r="I479" s="1" t="s">
        <v>10205</v>
      </c>
      <c r="J479" s="1"/>
      <c r="K479" s="1" t="s">
        <v>23317</v>
      </c>
      <c r="L479" s="1" t="s">
        <v>477</v>
      </c>
      <c r="M479" s="1" t="s">
        <v>11860</v>
      </c>
      <c r="N479" s="1" t="s">
        <v>13055</v>
      </c>
      <c r="O479" s="1" t="s">
        <v>477</v>
      </c>
      <c r="P479" s="1" t="s">
        <v>23338</v>
      </c>
      <c r="Q479" s="1" t="s">
        <v>23611</v>
      </c>
      <c r="R479" s="1" t="s">
        <v>13690</v>
      </c>
      <c r="S479" s="1" t="s">
        <v>477</v>
      </c>
      <c r="T479" s="1"/>
      <c r="U479" s="1"/>
      <c r="V479" s="1" t="s">
        <v>13700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14095</v>
      </c>
      <c r="F480" s="1" t="s">
        <v>14095</v>
      </c>
      <c r="G480" s="1" t="s">
        <v>16125</v>
      </c>
      <c r="H480" s="1" t="s">
        <v>17115</v>
      </c>
      <c r="I480" s="1" t="s">
        <v>10206</v>
      </c>
      <c r="J480" s="1"/>
      <c r="K480" s="1" t="s">
        <v>23317</v>
      </c>
      <c r="L480" s="1" t="s">
        <v>478</v>
      </c>
      <c r="M480" s="1" t="s">
        <v>11861</v>
      </c>
      <c r="N480" s="1" t="s">
        <v>13055</v>
      </c>
      <c r="O480" s="1" t="s">
        <v>478</v>
      </c>
      <c r="P480" s="1" t="s">
        <v>23338</v>
      </c>
      <c r="Q480" s="1" t="s">
        <v>23614</v>
      </c>
      <c r="R480" s="1" t="s">
        <v>13690</v>
      </c>
      <c r="S480" s="1" t="s">
        <v>478</v>
      </c>
      <c r="T480" s="1"/>
      <c r="U480" s="1"/>
      <c r="V480" s="1" t="s">
        <v>13700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14096</v>
      </c>
      <c r="F481" s="1" t="s">
        <v>15123</v>
      </c>
      <c r="G481" s="1" t="s">
        <v>16126</v>
      </c>
      <c r="H481" s="1" t="s">
        <v>17116</v>
      </c>
      <c r="I481" s="1" t="s">
        <v>10207</v>
      </c>
      <c r="J481" s="1"/>
      <c r="K481" s="1" t="s">
        <v>23317</v>
      </c>
      <c r="L481" s="1" t="s">
        <v>479</v>
      </c>
      <c r="M481" s="1" t="s">
        <v>11862</v>
      </c>
      <c r="N481" s="1" t="s">
        <v>13055</v>
      </c>
      <c r="O481" s="1" t="s">
        <v>479</v>
      </c>
      <c r="P481" s="1" t="s">
        <v>23338</v>
      </c>
      <c r="Q481" s="1" t="s">
        <v>23615</v>
      </c>
      <c r="R481" s="1" t="s">
        <v>13690</v>
      </c>
      <c r="S481" s="1" t="s">
        <v>479</v>
      </c>
      <c r="T481" s="1"/>
      <c r="U481" s="1"/>
      <c r="V481" s="1" t="s">
        <v>13700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14097</v>
      </c>
      <c r="F482" s="1" t="s">
        <v>15124</v>
      </c>
      <c r="G482" s="1" t="s">
        <v>16127</v>
      </c>
      <c r="H482" s="1" t="s">
        <v>17117</v>
      </c>
      <c r="I482" s="1" t="s">
        <v>10208</v>
      </c>
      <c r="J482" s="1"/>
      <c r="K482" s="1" t="s">
        <v>23317</v>
      </c>
      <c r="L482" s="1" t="s">
        <v>480</v>
      </c>
      <c r="M482" s="1" t="s">
        <v>11863</v>
      </c>
      <c r="N482" s="1" t="s">
        <v>13055</v>
      </c>
      <c r="O482" s="1" t="s">
        <v>480</v>
      </c>
      <c r="P482" s="1" t="s">
        <v>23338</v>
      </c>
      <c r="Q482" s="1" t="s">
        <v>23616</v>
      </c>
      <c r="R482" s="1" t="s">
        <v>13690</v>
      </c>
      <c r="S482" s="1" t="s">
        <v>480</v>
      </c>
      <c r="T482" s="1"/>
      <c r="U482" s="1"/>
      <c r="V482" s="1" t="s">
        <v>13700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14098</v>
      </c>
      <c r="F483" s="1" t="s">
        <v>15125</v>
      </c>
      <c r="G483" s="1" t="s">
        <v>16128</v>
      </c>
      <c r="H483" s="1" t="s">
        <v>17118</v>
      </c>
      <c r="I483" s="1" t="s">
        <v>10209</v>
      </c>
      <c r="J483" s="1"/>
      <c r="K483" s="1" t="s">
        <v>23317</v>
      </c>
      <c r="L483" s="1" t="s">
        <v>481</v>
      </c>
      <c r="M483" s="1" t="s">
        <v>11864</v>
      </c>
      <c r="N483" s="1" t="s">
        <v>13055</v>
      </c>
      <c r="O483" s="1" t="s">
        <v>481</v>
      </c>
      <c r="P483" s="1" t="s">
        <v>23338</v>
      </c>
      <c r="Q483" s="1" t="s">
        <v>23617</v>
      </c>
      <c r="R483" s="1" t="s">
        <v>13690</v>
      </c>
      <c r="S483" s="1" t="s">
        <v>481</v>
      </c>
      <c r="T483" s="1"/>
      <c r="U483" s="1"/>
      <c r="V483" s="1" t="s">
        <v>13700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5516</v>
      </c>
      <c r="G484" s="1" t="s">
        <v>7114</v>
      </c>
      <c r="H484" s="1" t="s">
        <v>8695</v>
      </c>
      <c r="I484" s="1" t="s">
        <v>10210</v>
      </c>
      <c r="J484" s="1"/>
      <c r="K484" s="1" t="s">
        <v>23317</v>
      </c>
      <c r="L484" s="1" t="s">
        <v>482</v>
      </c>
      <c r="M484" s="1" t="s">
        <v>11865</v>
      </c>
      <c r="N484" s="1" t="s">
        <v>13055</v>
      </c>
      <c r="O484" s="1" t="s">
        <v>482</v>
      </c>
      <c r="P484" s="1" t="s">
        <v>23338</v>
      </c>
      <c r="Q484" s="1" t="s">
        <v>23618</v>
      </c>
      <c r="R484" s="1" t="s">
        <v>13690</v>
      </c>
      <c r="S484" s="1" t="s">
        <v>482</v>
      </c>
      <c r="T484" s="1"/>
      <c r="U484" s="1"/>
      <c r="V484" s="1" t="s">
        <v>13700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14099</v>
      </c>
      <c r="F485" s="1" t="s">
        <v>15126</v>
      </c>
      <c r="G485" s="1" t="s">
        <v>16129</v>
      </c>
      <c r="H485" s="1" t="s">
        <v>17119</v>
      </c>
      <c r="I485" s="1" t="s">
        <v>10211</v>
      </c>
      <c r="J485" s="1"/>
      <c r="K485" s="1" t="s">
        <v>23317</v>
      </c>
      <c r="L485" s="1" t="s">
        <v>483</v>
      </c>
      <c r="M485" s="1" t="s">
        <v>11866</v>
      </c>
      <c r="N485" s="1" t="s">
        <v>13055</v>
      </c>
      <c r="O485" s="1" t="s">
        <v>483</v>
      </c>
      <c r="P485" s="1" t="s">
        <v>23338</v>
      </c>
      <c r="Q485" s="1" t="s">
        <v>23619</v>
      </c>
      <c r="R485" s="1" t="s">
        <v>13690</v>
      </c>
      <c r="S485" s="1" t="s">
        <v>483</v>
      </c>
      <c r="T485" s="1"/>
      <c r="U485" s="1"/>
      <c r="V485" s="1" t="s">
        <v>13700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5518</v>
      </c>
      <c r="G486" s="1" t="s">
        <v>7116</v>
      </c>
      <c r="H486" s="1" t="s">
        <v>8697</v>
      </c>
      <c r="I486" s="1" t="s">
        <v>10212</v>
      </c>
      <c r="J486" s="1"/>
      <c r="K486" s="1" t="s">
        <v>23317</v>
      </c>
      <c r="L486" s="1" t="s">
        <v>484</v>
      </c>
      <c r="M486" s="1" t="s">
        <v>11867</v>
      </c>
      <c r="N486" s="1" t="s">
        <v>13055</v>
      </c>
      <c r="O486" s="1" t="s">
        <v>484</v>
      </c>
      <c r="P486" s="1" t="s">
        <v>23338</v>
      </c>
      <c r="Q486" s="1" t="s">
        <v>23620</v>
      </c>
      <c r="R486" s="1" t="s">
        <v>13690</v>
      </c>
      <c r="S486" s="1" t="s">
        <v>484</v>
      </c>
      <c r="T486" s="1"/>
      <c r="U486" s="1"/>
      <c r="V486" s="1" t="s">
        <v>13700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14100</v>
      </c>
      <c r="F487" s="1" t="s">
        <v>15127</v>
      </c>
      <c r="G487" s="1" t="s">
        <v>16130</v>
      </c>
      <c r="H487" s="1" t="s">
        <v>17120</v>
      </c>
      <c r="I487" s="1" t="s">
        <v>10213</v>
      </c>
      <c r="J487" s="1"/>
      <c r="K487" s="1" t="s">
        <v>23317</v>
      </c>
      <c r="L487" s="1" t="s">
        <v>485</v>
      </c>
      <c r="M487" s="1" t="s">
        <v>11868</v>
      </c>
      <c r="N487" s="1" t="s">
        <v>13055</v>
      </c>
      <c r="O487" s="1" t="s">
        <v>485</v>
      </c>
      <c r="P487" s="1" t="s">
        <v>23338</v>
      </c>
      <c r="Q487" s="1" t="s">
        <v>23621</v>
      </c>
      <c r="R487" s="1" t="s">
        <v>13690</v>
      </c>
      <c r="S487" s="1" t="s">
        <v>485</v>
      </c>
      <c r="T487" s="1"/>
      <c r="U487" s="1"/>
      <c r="V487" s="1" t="s">
        <v>13700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14101</v>
      </c>
      <c r="F488" s="1" t="s">
        <v>15128</v>
      </c>
      <c r="G488" s="1" t="s">
        <v>16131</v>
      </c>
      <c r="H488" s="1" t="s">
        <v>17121</v>
      </c>
      <c r="I488" s="1" t="s">
        <v>10214</v>
      </c>
      <c r="J488" s="1"/>
      <c r="K488" s="1" t="s">
        <v>23317</v>
      </c>
      <c r="L488" s="1" t="s">
        <v>486</v>
      </c>
      <c r="M488" s="1" t="s">
        <v>11869</v>
      </c>
      <c r="N488" s="1" t="s">
        <v>13055</v>
      </c>
      <c r="O488" s="1" t="s">
        <v>486</v>
      </c>
      <c r="P488" s="1" t="s">
        <v>23338</v>
      </c>
      <c r="Q488" s="1" t="s">
        <v>23622</v>
      </c>
      <c r="R488" s="1" t="s">
        <v>13690</v>
      </c>
      <c r="S488" s="1" t="s">
        <v>486</v>
      </c>
      <c r="T488" s="1"/>
      <c r="U488" s="1"/>
      <c r="V488" s="1" t="s">
        <v>13700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14102</v>
      </c>
      <c r="F489" s="1" t="s">
        <v>15129</v>
      </c>
      <c r="G489" s="1" t="s">
        <v>16132</v>
      </c>
      <c r="H489" s="1" t="s">
        <v>17122</v>
      </c>
      <c r="I489" s="1" t="s">
        <v>10215</v>
      </c>
      <c r="J489" s="1"/>
      <c r="K489" s="1" t="s">
        <v>23317</v>
      </c>
      <c r="L489" s="1" t="s">
        <v>487</v>
      </c>
      <c r="M489" s="1" t="s">
        <v>11870</v>
      </c>
      <c r="N489" s="1" t="s">
        <v>13055</v>
      </c>
      <c r="O489" s="1" t="s">
        <v>487</v>
      </c>
      <c r="P489" s="1" t="s">
        <v>23338</v>
      </c>
      <c r="Q489" s="1" t="s">
        <v>23623</v>
      </c>
      <c r="R489" s="1" t="s">
        <v>13690</v>
      </c>
      <c r="S489" s="1" t="s">
        <v>487</v>
      </c>
      <c r="T489" s="1"/>
      <c r="U489" s="1"/>
      <c r="V489" s="1" t="s">
        <v>13700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14103</v>
      </c>
      <c r="F490" s="1" t="s">
        <v>15130</v>
      </c>
      <c r="G490" s="1" t="s">
        <v>16133</v>
      </c>
      <c r="H490" s="1" t="s">
        <v>17123</v>
      </c>
      <c r="I490" s="1" t="s">
        <v>10216</v>
      </c>
      <c r="J490" s="1"/>
      <c r="K490" s="1" t="s">
        <v>23317</v>
      </c>
      <c r="L490" s="1" t="s">
        <v>488</v>
      </c>
      <c r="M490" s="1" t="s">
        <v>11871</v>
      </c>
      <c r="N490" s="1" t="s">
        <v>13055</v>
      </c>
      <c r="O490" s="1" t="s">
        <v>488</v>
      </c>
      <c r="P490" s="1" t="s">
        <v>23338</v>
      </c>
      <c r="Q490" s="1" t="s">
        <v>23624</v>
      </c>
      <c r="R490" s="1" t="s">
        <v>13690</v>
      </c>
      <c r="S490" s="1" t="s">
        <v>488</v>
      </c>
      <c r="T490" s="1"/>
      <c r="U490" s="1"/>
      <c r="V490" s="1" t="s">
        <v>13700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14104</v>
      </c>
      <c r="F491" s="1" t="s">
        <v>15131</v>
      </c>
      <c r="G491" s="1" t="s">
        <v>16134</v>
      </c>
      <c r="H491" s="1" t="s">
        <v>17124</v>
      </c>
      <c r="I491" s="1" t="s">
        <v>10217</v>
      </c>
      <c r="J491" s="1"/>
      <c r="K491" s="1" t="s">
        <v>23317</v>
      </c>
      <c r="L491" s="1" t="s">
        <v>489</v>
      </c>
      <c r="M491" s="1" t="s">
        <v>11872</v>
      </c>
      <c r="N491" s="1" t="s">
        <v>13055</v>
      </c>
      <c r="O491" s="1" t="s">
        <v>489</v>
      </c>
      <c r="P491" s="1" t="s">
        <v>23338</v>
      </c>
      <c r="Q491" s="1" t="s">
        <v>23625</v>
      </c>
      <c r="R491" s="1" t="s">
        <v>13690</v>
      </c>
      <c r="S491" s="1" t="s">
        <v>489</v>
      </c>
      <c r="T491" s="1"/>
      <c r="U491" s="1"/>
      <c r="V491" s="1" t="s">
        <v>13700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14105</v>
      </c>
      <c r="F492" s="1" t="s">
        <v>15132</v>
      </c>
      <c r="G492" s="1" t="s">
        <v>16135</v>
      </c>
      <c r="H492" s="1" t="s">
        <v>17125</v>
      </c>
      <c r="I492" s="1" t="s">
        <v>10218</v>
      </c>
      <c r="J492" s="1"/>
      <c r="K492" s="1" t="s">
        <v>23317</v>
      </c>
      <c r="L492" s="1" t="s">
        <v>490</v>
      </c>
      <c r="M492" s="1" t="s">
        <v>11873</v>
      </c>
      <c r="N492" s="1" t="s">
        <v>13055</v>
      </c>
      <c r="O492" s="1" t="s">
        <v>490</v>
      </c>
      <c r="P492" s="1" t="s">
        <v>23338</v>
      </c>
      <c r="Q492" s="1" t="s">
        <v>23626</v>
      </c>
      <c r="R492" s="1" t="s">
        <v>13690</v>
      </c>
      <c r="S492" s="1" t="s">
        <v>490</v>
      </c>
      <c r="T492" s="1"/>
      <c r="U492" s="1"/>
      <c r="V492" s="1" t="s">
        <v>13700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5525</v>
      </c>
      <c r="G493" s="1" t="s">
        <v>7123</v>
      </c>
      <c r="H493" s="1" t="s">
        <v>8687</v>
      </c>
      <c r="I493" s="1" t="s">
        <v>10219</v>
      </c>
      <c r="J493" s="1"/>
      <c r="K493" s="1" t="s">
        <v>23317</v>
      </c>
      <c r="L493" s="1" t="s">
        <v>491</v>
      </c>
      <c r="M493" s="1" t="s">
        <v>11874</v>
      </c>
      <c r="N493" s="1" t="s">
        <v>13055</v>
      </c>
      <c r="O493" s="1" t="s">
        <v>491</v>
      </c>
      <c r="P493" s="1" t="s">
        <v>23338</v>
      </c>
      <c r="Q493" s="1" t="s">
        <v>23610</v>
      </c>
      <c r="R493" s="1" t="s">
        <v>13690</v>
      </c>
      <c r="S493" s="1" t="s">
        <v>491</v>
      </c>
      <c r="T493" s="1"/>
      <c r="U493" s="1"/>
      <c r="V493" s="1" t="s">
        <v>13700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14106</v>
      </c>
      <c r="F494" s="1" t="s">
        <v>15133</v>
      </c>
      <c r="G494" s="1" t="s">
        <v>16136</v>
      </c>
      <c r="H494" s="1" t="s">
        <v>17126</v>
      </c>
      <c r="I494" s="1" t="s">
        <v>10220</v>
      </c>
      <c r="J494" s="1"/>
      <c r="K494" s="1" t="s">
        <v>23317</v>
      </c>
      <c r="L494" s="1" t="s">
        <v>492</v>
      </c>
      <c r="M494" s="1" t="s">
        <v>11875</v>
      </c>
      <c r="N494" s="1" t="s">
        <v>13055</v>
      </c>
      <c r="O494" s="1" t="s">
        <v>492</v>
      </c>
      <c r="P494" s="1" t="s">
        <v>23338</v>
      </c>
      <c r="Q494" s="1" t="s">
        <v>23627</v>
      </c>
      <c r="R494" s="1" t="s">
        <v>13690</v>
      </c>
      <c r="S494" s="1" t="s">
        <v>492</v>
      </c>
      <c r="T494" s="1"/>
      <c r="U494" s="1"/>
      <c r="V494" s="1" t="s">
        <v>13700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5527</v>
      </c>
      <c r="G495" s="1" t="s">
        <v>7125</v>
      </c>
      <c r="H495" s="1" t="s">
        <v>8690</v>
      </c>
      <c r="I495" s="1" t="s">
        <v>10221</v>
      </c>
      <c r="J495" s="1"/>
      <c r="K495" s="1" t="s">
        <v>23317</v>
      </c>
      <c r="L495" s="1" t="s">
        <v>493</v>
      </c>
      <c r="M495" s="1" t="s">
        <v>11876</v>
      </c>
      <c r="N495" s="1" t="s">
        <v>13055</v>
      </c>
      <c r="O495" s="1" t="s">
        <v>493</v>
      </c>
      <c r="P495" s="1" t="s">
        <v>23338</v>
      </c>
      <c r="Q495" s="1" t="s">
        <v>23613</v>
      </c>
      <c r="R495" s="1" t="s">
        <v>13690</v>
      </c>
      <c r="S495" s="1" t="s">
        <v>493</v>
      </c>
      <c r="T495" s="1"/>
      <c r="U495" s="1"/>
      <c r="V495" s="1" t="s">
        <v>13700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14107</v>
      </c>
      <c r="F496" s="1" t="s">
        <v>15134</v>
      </c>
      <c r="G496" s="1" t="s">
        <v>16137</v>
      </c>
      <c r="H496" s="1" t="s">
        <v>17127</v>
      </c>
      <c r="I496" s="1" t="s">
        <v>10222</v>
      </c>
      <c r="J496" s="1"/>
      <c r="K496" s="1" t="s">
        <v>23317</v>
      </c>
      <c r="L496" s="1" t="s">
        <v>494</v>
      </c>
      <c r="M496" s="1" t="s">
        <v>11877</v>
      </c>
      <c r="N496" s="1" t="s">
        <v>13055</v>
      </c>
      <c r="O496" s="1" t="s">
        <v>494</v>
      </c>
      <c r="P496" s="1" t="s">
        <v>23338</v>
      </c>
      <c r="Q496" s="1" t="s">
        <v>23628</v>
      </c>
      <c r="R496" s="1" t="s">
        <v>13690</v>
      </c>
      <c r="S496" s="1" t="s">
        <v>494</v>
      </c>
      <c r="T496" s="1"/>
      <c r="U496" s="1"/>
      <c r="V496" s="1" t="s">
        <v>13700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14108</v>
      </c>
      <c r="F497" s="1" t="s">
        <v>15135</v>
      </c>
      <c r="G497" s="1" t="s">
        <v>16138</v>
      </c>
      <c r="H497" s="1" t="s">
        <v>17128</v>
      </c>
      <c r="I497" s="1" t="s">
        <v>10223</v>
      </c>
      <c r="J497" s="1"/>
      <c r="K497" s="1" t="s">
        <v>23317</v>
      </c>
      <c r="L497" s="1" t="s">
        <v>495</v>
      </c>
      <c r="M497" s="1" t="s">
        <v>11878</v>
      </c>
      <c r="N497" s="1" t="s">
        <v>13055</v>
      </c>
      <c r="O497" s="1" t="s">
        <v>495</v>
      </c>
      <c r="P497" s="1" t="s">
        <v>23338</v>
      </c>
      <c r="Q497" s="1" t="s">
        <v>23629</v>
      </c>
      <c r="R497" s="1" t="s">
        <v>13690</v>
      </c>
      <c r="S497" s="1" t="s">
        <v>495</v>
      </c>
      <c r="T497" s="1"/>
      <c r="U497" s="1"/>
      <c r="V497" s="1" t="s">
        <v>13700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14109</v>
      </c>
      <c r="F498" s="1" t="s">
        <v>15136</v>
      </c>
      <c r="G498" s="1" t="s">
        <v>16139</v>
      </c>
      <c r="H498" s="1" t="s">
        <v>17128</v>
      </c>
      <c r="I498" s="1" t="s">
        <v>10224</v>
      </c>
      <c r="J498" s="1"/>
      <c r="K498" s="1" t="s">
        <v>23317</v>
      </c>
      <c r="L498" s="1" t="s">
        <v>496</v>
      </c>
      <c r="M498" s="1" t="s">
        <v>11879</v>
      </c>
      <c r="N498" s="1" t="s">
        <v>13055</v>
      </c>
      <c r="O498" s="1" t="s">
        <v>496</v>
      </c>
      <c r="P498" s="1" t="s">
        <v>23338</v>
      </c>
      <c r="Q498" s="1" t="s">
        <v>23629</v>
      </c>
      <c r="R498" s="1" t="s">
        <v>13690</v>
      </c>
      <c r="S498" s="1" t="s">
        <v>496</v>
      </c>
      <c r="T498" s="1"/>
      <c r="U498" s="1"/>
      <c r="V498" s="1" t="s">
        <v>13700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14110</v>
      </c>
      <c r="F499" s="1" t="s">
        <v>15137</v>
      </c>
      <c r="G499" s="1" t="s">
        <v>16140</v>
      </c>
      <c r="H499" s="1" t="s">
        <v>17129</v>
      </c>
      <c r="I499" s="1" t="s">
        <v>10225</v>
      </c>
      <c r="J499" s="1"/>
      <c r="K499" s="1" t="s">
        <v>23317</v>
      </c>
      <c r="L499" s="1" t="s">
        <v>497</v>
      </c>
      <c r="M499" s="1" t="s">
        <v>11880</v>
      </c>
      <c r="N499" s="1" t="s">
        <v>13055</v>
      </c>
      <c r="O499" s="1" t="s">
        <v>497</v>
      </c>
      <c r="P499" s="1" t="s">
        <v>23338</v>
      </c>
      <c r="Q499" s="1" t="s">
        <v>23630</v>
      </c>
      <c r="R499" s="1" t="s">
        <v>13690</v>
      </c>
      <c r="S499" s="1" t="s">
        <v>497</v>
      </c>
      <c r="T499" s="1"/>
      <c r="U499" s="1"/>
      <c r="V499" s="1" t="s">
        <v>13700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5532</v>
      </c>
      <c r="G500" s="1" t="s">
        <v>7130</v>
      </c>
      <c r="H500" s="1" t="s">
        <v>8708</v>
      </c>
      <c r="I500" s="1" t="s">
        <v>10226</v>
      </c>
      <c r="J500" s="1"/>
      <c r="K500" s="1" t="s">
        <v>23317</v>
      </c>
      <c r="L500" s="1" t="s">
        <v>498</v>
      </c>
      <c r="M500" s="1" t="s">
        <v>11881</v>
      </c>
      <c r="N500" s="1" t="s">
        <v>13055</v>
      </c>
      <c r="O500" s="1" t="s">
        <v>498</v>
      </c>
      <c r="P500" s="1" t="s">
        <v>23338</v>
      </c>
      <c r="Q500" s="1" t="s">
        <v>23631</v>
      </c>
      <c r="R500" s="1" t="s">
        <v>13690</v>
      </c>
      <c r="S500" s="1" t="s">
        <v>498</v>
      </c>
      <c r="T500" s="1"/>
      <c r="U500" s="1"/>
      <c r="V500" s="1" t="s">
        <v>13700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3885</v>
      </c>
      <c r="G501" s="1" t="s">
        <v>7131</v>
      </c>
      <c r="H501" s="1" t="s">
        <v>8709</v>
      </c>
      <c r="I501" s="1" t="s">
        <v>10227</v>
      </c>
      <c r="J501" s="1"/>
      <c r="K501" s="1" t="s">
        <v>23317</v>
      </c>
      <c r="L501" s="1" t="s">
        <v>499</v>
      </c>
      <c r="M501" s="1" t="s">
        <v>11882</v>
      </c>
      <c r="N501" s="1" t="s">
        <v>13055</v>
      </c>
      <c r="O501" s="1" t="s">
        <v>499</v>
      </c>
      <c r="P501" s="1" t="s">
        <v>23338</v>
      </c>
      <c r="Q501" s="1" t="s">
        <v>23632</v>
      </c>
      <c r="R501" s="1" t="s">
        <v>13690</v>
      </c>
      <c r="S501" s="1" t="s">
        <v>499</v>
      </c>
      <c r="T501" s="1"/>
      <c r="U501" s="1"/>
      <c r="V501" s="1" t="s">
        <v>13700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14111</v>
      </c>
      <c r="F502" s="1" t="s">
        <v>14111</v>
      </c>
      <c r="G502" s="1" t="s">
        <v>16141</v>
      </c>
      <c r="H502" s="1" t="s">
        <v>17130</v>
      </c>
      <c r="I502" s="1" t="s">
        <v>10228</v>
      </c>
      <c r="J502" s="1"/>
      <c r="K502" s="1" t="s">
        <v>23317</v>
      </c>
      <c r="L502" s="1" t="s">
        <v>500</v>
      </c>
      <c r="M502" s="1" t="s">
        <v>11883</v>
      </c>
      <c r="N502" s="1" t="s">
        <v>13055</v>
      </c>
      <c r="O502" s="1" t="s">
        <v>500</v>
      </c>
      <c r="P502" s="1" t="s">
        <v>23339</v>
      </c>
      <c r="Q502" s="1" t="s">
        <v>23339</v>
      </c>
      <c r="R502" s="1" t="s">
        <v>13690</v>
      </c>
      <c r="S502" s="1" t="s">
        <v>500</v>
      </c>
      <c r="T502" s="1"/>
      <c r="U502" s="1" t="s">
        <v>24336</v>
      </c>
      <c r="V502" s="1" t="s">
        <v>13700</v>
      </c>
      <c r="W502" s="1" t="s">
        <v>500</v>
      </c>
      <c r="X502" s="1" t="s">
        <v>24355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14112</v>
      </c>
      <c r="F503" s="1" t="s">
        <v>15138</v>
      </c>
      <c r="G503" s="1" t="s">
        <v>16142</v>
      </c>
      <c r="H503" s="1" t="s">
        <v>17131</v>
      </c>
      <c r="I503" s="1" t="s">
        <v>10229</v>
      </c>
      <c r="J503" s="1"/>
      <c r="K503" s="1" t="s">
        <v>23317</v>
      </c>
      <c r="L503" s="1" t="s">
        <v>501</v>
      </c>
      <c r="M503" s="1" t="s">
        <v>11884</v>
      </c>
      <c r="N503" s="1" t="s">
        <v>13055</v>
      </c>
      <c r="O503" s="1" t="s">
        <v>501</v>
      </c>
      <c r="P503" s="1" t="s">
        <v>23339</v>
      </c>
      <c r="Q503" s="1" t="s">
        <v>23339</v>
      </c>
      <c r="R503" s="1" t="s">
        <v>13690</v>
      </c>
      <c r="S503" s="1" t="s">
        <v>501</v>
      </c>
      <c r="T503" s="1"/>
      <c r="U503" s="1"/>
      <c r="V503" s="1" t="s">
        <v>13700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5534</v>
      </c>
      <c r="G504" s="1" t="s">
        <v>7134</v>
      </c>
      <c r="H504" s="1" t="s">
        <v>8712</v>
      </c>
      <c r="I504" s="1" t="s">
        <v>10230</v>
      </c>
      <c r="J504" s="1"/>
      <c r="K504" s="1" t="s">
        <v>23317</v>
      </c>
      <c r="L504" s="1" t="s">
        <v>502</v>
      </c>
      <c r="M504" s="1" t="s">
        <v>11885</v>
      </c>
      <c r="N504" s="1" t="s">
        <v>13055</v>
      </c>
      <c r="O504" s="1" t="s">
        <v>502</v>
      </c>
      <c r="P504" s="1" t="s">
        <v>23339</v>
      </c>
      <c r="Q504" s="1" t="s">
        <v>23339</v>
      </c>
      <c r="R504" s="1" t="s">
        <v>13690</v>
      </c>
      <c r="S504" s="1" t="s">
        <v>502</v>
      </c>
      <c r="T504" s="1"/>
      <c r="U504" s="1"/>
      <c r="V504" s="1" t="s">
        <v>13700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5535</v>
      </c>
      <c r="G505" s="1" t="s">
        <v>7135</v>
      </c>
      <c r="H505" s="1" t="s">
        <v>8713</v>
      </c>
      <c r="I505" s="1" t="s">
        <v>10231</v>
      </c>
      <c r="J505" s="1"/>
      <c r="K505" s="1" t="s">
        <v>23317</v>
      </c>
      <c r="L505" s="1" t="s">
        <v>503</v>
      </c>
      <c r="M505" s="1" t="s">
        <v>11886</v>
      </c>
      <c r="N505" s="1" t="s">
        <v>13055</v>
      </c>
      <c r="O505" s="1" t="s">
        <v>503</v>
      </c>
      <c r="P505" s="1" t="s">
        <v>23339</v>
      </c>
      <c r="Q505" s="1" t="s">
        <v>23339</v>
      </c>
      <c r="R505" s="1" t="s">
        <v>13690</v>
      </c>
      <c r="S505" s="1" t="s">
        <v>503</v>
      </c>
      <c r="T505" s="1"/>
      <c r="U505" s="1"/>
      <c r="V505" s="1" t="s">
        <v>13700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14113</v>
      </c>
      <c r="F506" s="1" t="s">
        <v>15139</v>
      </c>
      <c r="G506" s="1" t="s">
        <v>16143</v>
      </c>
      <c r="H506" s="1" t="s">
        <v>17132</v>
      </c>
      <c r="I506" s="1" t="s">
        <v>10232</v>
      </c>
      <c r="J506" s="1"/>
      <c r="K506" s="1" t="s">
        <v>23317</v>
      </c>
      <c r="L506" s="1" t="s">
        <v>504</v>
      </c>
      <c r="M506" s="1" t="s">
        <v>11887</v>
      </c>
      <c r="N506" s="1" t="s">
        <v>13055</v>
      </c>
      <c r="O506" s="1" t="s">
        <v>504</v>
      </c>
      <c r="P506" s="1" t="s">
        <v>23339</v>
      </c>
      <c r="Q506" s="1" t="s">
        <v>23339</v>
      </c>
      <c r="R506" s="1" t="s">
        <v>13690</v>
      </c>
      <c r="S506" s="1" t="s">
        <v>504</v>
      </c>
      <c r="T506" s="1"/>
      <c r="U506" s="1"/>
      <c r="V506" s="1" t="s">
        <v>13700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14114</v>
      </c>
      <c r="F507" s="1" t="s">
        <v>15140</v>
      </c>
      <c r="G507" s="1" t="s">
        <v>16144</v>
      </c>
      <c r="H507" s="1" t="s">
        <v>17133</v>
      </c>
      <c r="I507" s="1" t="s">
        <v>10233</v>
      </c>
      <c r="J507" s="1"/>
      <c r="K507" s="1" t="s">
        <v>23317</v>
      </c>
      <c r="L507" s="1" t="s">
        <v>505</v>
      </c>
      <c r="M507" s="1" t="s">
        <v>11888</v>
      </c>
      <c r="N507" s="1" t="s">
        <v>13055</v>
      </c>
      <c r="O507" s="1" t="s">
        <v>505</v>
      </c>
      <c r="P507" s="1" t="s">
        <v>23339</v>
      </c>
      <c r="Q507" s="1" t="s">
        <v>23339</v>
      </c>
      <c r="R507" s="1" t="s">
        <v>13690</v>
      </c>
      <c r="S507" s="1" t="s">
        <v>505</v>
      </c>
      <c r="T507" s="1"/>
      <c r="U507" s="1"/>
      <c r="V507" s="1" t="s">
        <v>13700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14115</v>
      </c>
      <c r="F508" s="1" t="s">
        <v>15141</v>
      </c>
      <c r="G508" s="1" t="s">
        <v>16145</v>
      </c>
      <c r="H508" s="1" t="s">
        <v>17134</v>
      </c>
      <c r="I508" s="1" t="s">
        <v>10234</v>
      </c>
      <c r="J508" s="1"/>
      <c r="K508" s="1" t="s">
        <v>23317</v>
      </c>
      <c r="L508" s="1" t="s">
        <v>506</v>
      </c>
      <c r="M508" s="1" t="s">
        <v>11889</v>
      </c>
      <c r="N508" s="1" t="s">
        <v>13055</v>
      </c>
      <c r="O508" s="1" t="s">
        <v>506</v>
      </c>
      <c r="P508" s="1" t="s">
        <v>23339</v>
      </c>
      <c r="Q508" s="1" t="s">
        <v>23339</v>
      </c>
      <c r="R508" s="1" t="s">
        <v>13690</v>
      </c>
      <c r="S508" s="1" t="s">
        <v>506</v>
      </c>
      <c r="T508" s="1"/>
      <c r="U508" s="1"/>
      <c r="V508" s="1" t="s">
        <v>13700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5539</v>
      </c>
      <c r="G509" s="1" t="s">
        <v>7139</v>
      </c>
      <c r="H509" s="1" t="s">
        <v>8690</v>
      </c>
      <c r="I509" s="1" t="s">
        <v>10235</v>
      </c>
      <c r="J509" s="1"/>
      <c r="K509" s="1" t="s">
        <v>23317</v>
      </c>
      <c r="L509" s="1" t="s">
        <v>507</v>
      </c>
      <c r="M509" s="1" t="s">
        <v>11890</v>
      </c>
      <c r="N509" s="1" t="s">
        <v>13055</v>
      </c>
      <c r="O509" s="1" t="s">
        <v>507</v>
      </c>
      <c r="P509" s="1" t="s">
        <v>23339</v>
      </c>
      <c r="Q509" s="1" t="s">
        <v>23339</v>
      </c>
      <c r="R509" s="1" t="s">
        <v>13690</v>
      </c>
      <c r="S509" s="1" t="s">
        <v>507</v>
      </c>
      <c r="T509" s="1"/>
      <c r="U509" s="1"/>
      <c r="V509" s="1" t="s">
        <v>13700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5540</v>
      </c>
      <c r="G510" s="1" t="s">
        <v>7140</v>
      </c>
      <c r="H510" s="1" t="s">
        <v>8717</v>
      </c>
      <c r="I510" s="1" t="s">
        <v>10236</v>
      </c>
      <c r="J510" s="1"/>
      <c r="K510" s="1" t="s">
        <v>23317</v>
      </c>
      <c r="L510" s="1" t="s">
        <v>508</v>
      </c>
      <c r="M510" s="1" t="s">
        <v>11891</v>
      </c>
      <c r="N510" s="1" t="s">
        <v>13055</v>
      </c>
      <c r="O510" s="1" t="s">
        <v>508</v>
      </c>
      <c r="P510" s="1" t="s">
        <v>23339</v>
      </c>
      <c r="Q510" s="1" t="s">
        <v>23339</v>
      </c>
      <c r="R510" s="1" t="s">
        <v>13690</v>
      </c>
      <c r="S510" s="1" t="s">
        <v>508</v>
      </c>
      <c r="T510" s="1"/>
      <c r="U510" s="1"/>
      <c r="V510" s="1" t="s">
        <v>13700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14116</v>
      </c>
      <c r="F511" s="1" t="s">
        <v>15142</v>
      </c>
      <c r="G511" s="1" t="s">
        <v>16146</v>
      </c>
      <c r="H511" s="1" t="s">
        <v>17135</v>
      </c>
      <c r="I511" s="1" t="s">
        <v>10237</v>
      </c>
      <c r="J511" s="1"/>
      <c r="K511" s="1" t="s">
        <v>23317</v>
      </c>
      <c r="L511" s="1" t="s">
        <v>509</v>
      </c>
      <c r="M511" s="1" t="s">
        <v>11892</v>
      </c>
      <c r="N511" s="1" t="s">
        <v>13055</v>
      </c>
      <c r="O511" s="1" t="s">
        <v>509</v>
      </c>
      <c r="P511" s="1" t="s">
        <v>23339</v>
      </c>
      <c r="Q511" s="1" t="s">
        <v>23339</v>
      </c>
      <c r="R511" s="1" t="s">
        <v>13690</v>
      </c>
      <c r="S511" s="1" t="s">
        <v>509</v>
      </c>
      <c r="T511" s="1"/>
      <c r="U511" s="1"/>
      <c r="V511" s="1" t="s">
        <v>13700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14117</v>
      </c>
      <c r="F512" s="1" t="s">
        <v>15143</v>
      </c>
      <c r="G512" s="1" t="s">
        <v>16147</v>
      </c>
      <c r="H512" s="1" t="s">
        <v>17136</v>
      </c>
      <c r="I512" s="1" t="s">
        <v>10238</v>
      </c>
      <c r="J512" s="1"/>
      <c r="K512" s="1" t="s">
        <v>23317</v>
      </c>
      <c r="L512" s="1" t="s">
        <v>510</v>
      </c>
      <c r="M512" s="1" t="s">
        <v>11893</v>
      </c>
      <c r="N512" s="1" t="s">
        <v>13055</v>
      </c>
      <c r="O512" s="1" t="s">
        <v>510</v>
      </c>
      <c r="P512" s="1" t="s">
        <v>23339</v>
      </c>
      <c r="Q512" s="1" t="s">
        <v>23339</v>
      </c>
      <c r="R512" s="1" t="s">
        <v>13690</v>
      </c>
      <c r="S512" s="1" t="s">
        <v>510</v>
      </c>
      <c r="T512" s="1"/>
      <c r="U512" s="1"/>
      <c r="V512" s="1" t="s">
        <v>13700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14118</v>
      </c>
      <c r="F513" s="1" t="s">
        <v>15144</v>
      </c>
      <c r="G513" s="1" t="s">
        <v>16148</v>
      </c>
      <c r="H513" s="1" t="s">
        <v>17137</v>
      </c>
      <c r="I513" s="1" t="s">
        <v>10239</v>
      </c>
      <c r="J513" s="1"/>
      <c r="K513" s="1" t="s">
        <v>23317</v>
      </c>
      <c r="L513" s="1" t="s">
        <v>511</v>
      </c>
      <c r="M513" s="1" t="s">
        <v>11894</v>
      </c>
      <c r="N513" s="1" t="s">
        <v>13055</v>
      </c>
      <c r="O513" s="1" t="s">
        <v>511</v>
      </c>
      <c r="P513" s="1" t="s">
        <v>23339</v>
      </c>
      <c r="Q513" s="1" t="s">
        <v>23339</v>
      </c>
      <c r="R513" s="1" t="s">
        <v>13690</v>
      </c>
      <c r="S513" s="1" t="s">
        <v>511</v>
      </c>
      <c r="T513" s="1"/>
      <c r="U513" s="1"/>
      <c r="V513" s="1" t="s">
        <v>13700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5544</v>
      </c>
      <c r="G514" s="1" t="s">
        <v>7144</v>
      </c>
      <c r="H514" s="1" t="s">
        <v>8709</v>
      </c>
      <c r="I514" s="1" t="s">
        <v>10240</v>
      </c>
      <c r="J514" s="1"/>
      <c r="K514" s="1" t="s">
        <v>23317</v>
      </c>
      <c r="L514" s="1" t="s">
        <v>512</v>
      </c>
      <c r="M514" s="1" t="s">
        <v>11895</v>
      </c>
      <c r="N514" s="1" t="s">
        <v>13055</v>
      </c>
      <c r="O514" s="1" t="s">
        <v>512</v>
      </c>
      <c r="P514" s="1" t="s">
        <v>23339</v>
      </c>
      <c r="Q514" s="1" t="s">
        <v>23339</v>
      </c>
      <c r="R514" s="1" t="s">
        <v>13690</v>
      </c>
      <c r="S514" s="1" t="s">
        <v>512</v>
      </c>
      <c r="T514" s="1"/>
      <c r="U514" s="1"/>
      <c r="V514" s="1" t="s">
        <v>13700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14119</v>
      </c>
      <c r="F515" s="1" t="s">
        <v>15145</v>
      </c>
      <c r="G515" s="1" t="s">
        <v>16149</v>
      </c>
      <c r="H515" s="1" t="s">
        <v>17138</v>
      </c>
      <c r="I515" s="1" t="s">
        <v>10241</v>
      </c>
      <c r="J515" s="1"/>
      <c r="K515" s="1" t="s">
        <v>23317</v>
      </c>
      <c r="L515" s="1" t="s">
        <v>513</v>
      </c>
      <c r="M515" s="1" t="s">
        <v>11896</v>
      </c>
      <c r="N515" s="1" t="s">
        <v>13055</v>
      </c>
      <c r="O515" s="1" t="s">
        <v>513</v>
      </c>
      <c r="P515" s="1" t="s">
        <v>23339</v>
      </c>
      <c r="Q515" s="1" t="s">
        <v>23339</v>
      </c>
      <c r="R515" s="1" t="s">
        <v>13690</v>
      </c>
      <c r="S515" s="1" t="s">
        <v>513</v>
      </c>
      <c r="T515" s="1"/>
      <c r="U515" s="1"/>
      <c r="V515" s="1" t="s">
        <v>13700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14120</v>
      </c>
      <c r="F516" s="1" t="s">
        <v>15146</v>
      </c>
      <c r="G516" s="1" t="s">
        <v>16150</v>
      </c>
      <c r="H516" s="1" t="s">
        <v>17139</v>
      </c>
      <c r="I516" s="1" t="s">
        <v>10242</v>
      </c>
      <c r="J516" s="1"/>
      <c r="K516" s="1" t="s">
        <v>23317</v>
      </c>
      <c r="L516" s="1" t="s">
        <v>514</v>
      </c>
      <c r="M516" s="1" t="s">
        <v>11897</v>
      </c>
      <c r="N516" s="1" t="s">
        <v>13055</v>
      </c>
      <c r="O516" s="1" t="s">
        <v>514</v>
      </c>
      <c r="P516" s="1" t="s">
        <v>23339</v>
      </c>
      <c r="Q516" s="1" t="s">
        <v>23339</v>
      </c>
      <c r="R516" s="1" t="s">
        <v>13690</v>
      </c>
      <c r="S516" s="1" t="s">
        <v>514</v>
      </c>
      <c r="T516" s="1"/>
      <c r="U516" s="1"/>
      <c r="V516" s="1" t="s">
        <v>13700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14121</v>
      </c>
      <c r="F517" s="1" t="s">
        <v>15147</v>
      </c>
      <c r="G517" s="1" t="s">
        <v>16151</v>
      </c>
      <c r="H517" s="1" t="s">
        <v>17139</v>
      </c>
      <c r="I517" s="1" t="s">
        <v>10243</v>
      </c>
      <c r="J517" s="1"/>
      <c r="K517" s="1" t="s">
        <v>23317</v>
      </c>
      <c r="L517" s="1" t="s">
        <v>515</v>
      </c>
      <c r="M517" s="1" t="s">
        <v>11898</v>
      </c>
      <c r="N517" s="1" t="s">
        <v>13055</v>
      </c>
      <c r="O517" s="1" t="s">
        <v>515</v>
      </c>
      <c r="P517" s="1" t="s">
        <v>23339</v>
      </c>
      <c r="Q517" s="1" t="s">
        <v>23339</v>
      </c>
      <c r="R517" s="1" t="s">
        <v>13690</v>
      </c>
      <c r="S517" s="1" t="s">
        <v>515</v>
      </c>
      <c r="T517" s="1"/>
      <c r="U517" s="1"/>
      <c r="V517" s="1" t="s">
        <v>13700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14122</v>
      </c>
      <c r="F518" s="1" t="s">
        <v>15148</v>
      </c>
      <c r="G518" s="1" t="s">
        <v>16152</v>
      </c>
      <c r="H518" s="1" t="s">
        <v>17140</v>
      </c>
      <c r="I518" s="1" t="s">
        <v>10244</v>
      </c>
      <c r="J518" s="1"/>
      <c r="K518" s="1" t="s">
        <v>23317</v>
      </c>
      <c r="L518" s="1" t="s">
        <v>516</v>
      </c>
      <c r="M518" s="1" t="s">
        <v>11899</v>
      </c>
      <c r="N518" s="1" t="s">
        <v>13055</v>
      </c>
      <c r="O518" s="1" t="s">
        <v>516</v>
      </c>
      <c r="P518" s="1" t="s">
        <v>23339</v>
      </c>
      <c r="Q518" s="1" t="s">
        <v>23339</v>
      </c>
      <c r="R518" s="1" t="s">
        <v>13690</v>
      </c>
      <c r="S518" s="1" t="s">
        <v>516</v>
      </c>
      <c r="T518" s="1"/>
      <c r="U518" s="1"/>
      <c r="V518" s="1" t="s">
        <v>13700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14123</v>
      </c>
      <c r="F519" s="1" t="s">
        <v>15149</v>
      </c>
      <c r="G519" s="1" t="s">
        <v>16153</v>
      </c>
      <c r="H519" s="1" t="s">
        <v>17141</v>
      </c>
      <c r="I519" s="1" t="s">
        <v>10245</v>
      </c>
      <c r="J519" s="1"/>
      <c r="K519" s="1" t="s">
        <v>23317</v>
      </c>
      <c r="L519" s="1" t="s">
        <v>517</v>
      </c>
      <c r="M519" s="1" t="s">
        <v>11900</v>
      </c>
      <c r="N519" s="1" t="s">
        <v>13055</v>
      </c>
      <c r="O519" s="1" t="s">
        <v>517</v>
      </c>
      <c r="P519" s="1" t="s">
        <v>23339</v>
      </c>
      <c r="Q519" s="1" t="s">
        <v>23339</v>
      </c>
      <c r="R519" s="1" t="s">
        <v>13690</v>
      </c>
      <c r="S519" s="1" t="s">
        <v>517</v>
      </c>
      <c r="T519" s="1"/>
      <c r="U519" s="1"/>
      <c r="V519" s="1" t="s">
        <v>13700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14124</v>
      </c>
      <c r="F520" s="1" t="s">
        <v>15150</v>
      </c>
      <c r="G520" s="1" t="s">
        <v>16154</v>
      </c>
      <c r="H520" s="1" t="s">
        <v>17142</v>
      </c>
      <c r="I520" s="1" t="s">
        <v>10246</v>
      </c>
      <c r="J520" s="1"/>
      <c r="K520" s="1" t="s">
        <v>23317</v>
      </c>
      <c r="L520" s="1" t="s">
        <v>518</v>
      </c>
      <c r="M520" s="1" t="s">
        <v>11901</v>
      </c>
      <c r="N520" s="1" t="s">
        <v>13055</v>
      </c>
      <c r="O520" s="1" t="s">
        <v>518</v>
      </c>
      <c r="P520" s="1" t="s">
        <v>23339</v>
      </c>
      <c r="Q520" s="1" t="s">
        <v>23339</v>
      </c>
      <c r="R520" s="1" t="s">
        <v>13690</v>
      </c>
      <c r="S520" s="1" t="s">
        <v>518</v>
      </c>
      <c r="T520" s="1"/>
      <c r="U520" s="1"/>
      <c r="V520" s="1" t="s">
        <v>13700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14125</v>
      </c>
      <c r="F521" s="1" t="s">
        <v>15151</v>
      </c>
      <c r="G521" s="1" t="s">
        <v>16155</v>
      </c>
      <c r="H521" s="1" t="s">
        <v>17135</v>
      </c>
      <c r="I521" s="1" t="s">
        <v>10247</v>
      </c>
      <c r="J521" s="1"/>
      <c r="K521" s="1" t="s">
        <v>23317</v>
      </c>
      <c r="L521" s="1" t="s">
        <v>519</v>
      </c>
      <c r="M521" s="1" t="s">
        <v>11902</v>
      </c>
      <c r="N521" s="1" t="s">
        <v>13055</v>
      </c>
      <c r="O521" s="1" t="s">
        <v>519</v>
      </c>
      <c r="P521" s="1" t="s">
        <v>23339</v>
      </c>
      <c r="Q521" s="1" t="s">
        <v>23339</v>
      </c>
      <c r="R521" s="1" t="s">
        <v>13690</v>
      </c>
      <c r="S521" s="1" t="s">
        <v>519</v>
      </c>
      <c r="T521" s="1"/>
      <c r="U521" s="1"/>
      <c r="V521" s="1" t="s">
        <v>13700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14126</v>
      </c>
      <c r="F522" s="1" t="s">
        <v>15152</v>
      </c>
      <c r="G522" s="1" t="s">
        <v>16156</v>
      </c>
      <c r="H522" s="1" t="s">
        <v>17143</v>
      </c>
      <c r="I522" s="1" t="s">
        <v>10248</v>
      </c>
      <c r="J522" s="1"/>
      <c r="K522" s="1" t="s">
        <v>23317</v>
      </c>
      <c r="L522" s="1" t="s">
        <v>520</v>
      </c>
      <c r="M522" s="1" t="s">
        <v>11903</v>
      </c>
      <c r="N522" s="1" t="s">
        <v>13055</v>
      </c>
      <c r="O522" s="1" t="s">
        <v>520</v>
      </c>
      <c r="P522" s="1" t="s">
        <v>23339</v>
      </c>
      <c r="Q522" s="1" t="s">
        <v>23339</v>
      </c>
      <c r="R522" s="1" t="s">
        <v>13690</v>
      </c>
      <c r="S522" s="1" t="s">
        <v>520</v>
      </c>
      <c r="T522" s="1"/>
      <c r="U522" s="1"/>
      <c r="V522" s="1" t="s">
        <v>13700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14127</v>
      </c>
      <c r="F523" s="1" t="s">
        <v>15153</v>
      </c>
      <c r="G523" s="1" t="s">
        <v>16157</v>
      </c>
      <c r="H523" s="1" t="s">
        <v>17144</v>
      </c>
      <c r="I523" s="1" t="s">
        <v>10249</v>
      </c>
      <c r="J523" s="1"/>
      <c r="K523" s="1" t="s">
        <v>23317</v>
      </c>
      <c r="L523" s="1" t="s">
        <v>521</v>
      </c>
      <c r="M523" s="1" t="s">
        <v>11904</v>
      </c>
      <c r="N523" s="1" t="s">
        <v>13055</v>
      </c>
      <c r="O523" s="1" t="s">
        <v>521</v>
      </c>
      <c r="P523" s="1" t="s">
        <v>23340</v>
      </c>
      <c r="Q523" s="1" t="s">
        <v>23633</v>
      </c>
      <c r="R523" s="1" t="s">
        <v>13690</v>
      </c>
      <c r="S523" s="1" t="s">
        <v>521</v>
      </c>
      <c r="T523" s="1" t="s">
        <v>24312</v>
      </c>
      <c r="U523" s="1"/>
      <c r="V523" s="1" t="s">
        <v>13700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5554</v>
      </c>
      <c r="G524" s="1" t="s">
        <v>7154</v>
      </c>
      <c r="H524" s="1" t="s">
        <v>8728</v>
      </c>
      <c r="I524" s="1" t="s">
        <v>10250</v>
      </c>
      <c r="J524" s="1"/>
      <c r="K524" s="1" t="s">
        <v>23317</v>
      </c>
      <c r="L524" s="1" t="s">
        <v>522</v>
      </c>
      <c r="M524" s="1" t="s">
        <v>11905</v>
      </c>
      <c r="N524" s="1" t="s">
        <v>13055</v>
      </c>
      <c r="O524" s="1" t="s">
        <v>522</v>
      </c>
      <c r="P524" s="1" t="s">
        <v>23340</v>
      </c>
      <c r="Q524" s="1" t="s">
        <v>23634</v>
      </c>
      <c r="R524" s="1" t="s">
        <v>13690</v>
      </c>
      <c r="S524" s="1" t="s">
        <v>522</v>
      </c>
      <c r="T524" s="1"/>
      <c r="U524" s="1"/>
      <c r="V524" s="1" t="s">
        <v>13700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7155</v>
      </c>
      <c r="H525" s="1" t="s">
        <v>8729</v>
      </c>
      <c r="I525" s="1" t="s">
        <v>10251</v>
      </c>
      <c r="J525" s="1"/>
      <c r="K525" s="1" t="s">
        <v>23317</v>
      </c>
      <c r="L525" s="1" t="s">
        <v>523</v>
      </c>
      <c r="M525" s="1" t="s">
        <v>11906</v>
      </c>
      <c r="N525" s="1" t="s">
        <v>13055</v>
      </c>
      <c r="O525" s="1" t="s">
        <v>523</v>
      </c>
      <c r="P525" s="1" t="s">
        <v>23340</v>
      </c>
      <c r="Q525" s="1" t="s">
        <v>23635</v>
      </c>
      <c r="R525" s="1" t="s">
        <v>13690</v>
      </c>
      <c r="S525" s="1" t="s">
        <v>523</v>
      </c>
      <c r="T525" s="1"/>
      <c r="U525" s="1"/>
      <c r="V525" s="1" t="s">
        <v>13700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14128</v>
      </c>
      <c r="F526" s="1" t="s">
        <v>15154</v>
      </c>
      <c r="G526" s="1" t="s">
        <v>16158</v>
      </c>
      <c r="H526" s="1" t="s">
        <v>17145</v>
      </c>
      <c r="I526" s="1" t="s">
        <v>10252</v>
      </c>
      <c r="J526" s="1"/>
      <c r="K526" s="1" t="s">
        <v>23317</v>
      </c>
      <c r="L526" s="1" t="s">
        <v>524</v>
      </c>
      <c r="M526" s="1" t="s">
        <v>11907</v>
      </c>
      <c r="N526" s="1" t="s">
        <v>13055</v>
      </c>
      <c r="O526" s="1" t="s">
        <v>524</v>
      </c>
      <c r="P526" s="1" t="s">
        <v>23341</v>
      </c>
      <c r="Q526" s="1" t="s">
        <v>23341</v>
      </c>
      <c r="R526" s="1" t="s">
        <v>13690</v>
      </c>
      <c r="S526" s="1" t="s">
        <v>524</v>
      </c>
      <c r="T526" s="1"/>
      <c r="U526" s="1" t="s">
        <v>24337</v>
      </c>
      <c r="V526" s="1" t="s">
        <v>13700</v>
      </c>
      <c r="W526" s="1" t="s">
        <v>524</v>
      </c>
      <c r="X526" s="1"/>
      <c r="Y526" t="s">
        <v>24371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5556</v>
      </c>
      <c r="G527" s="1" t="s">
        <v>7157</v>
      </c>
      <c r="H527" s="1" t="s">
        <v>8731</v>
      </c>
      <c r="I527" s="1" t="s">
        <v>10253</v>
      </c>
      <c r="J527" s="1"/>
      <c r="K527" s="1" t="s">
        <v>23317</v>
      </c>
      <c r="L527" s="1" t="s">
        <v>525</v>
      </c>
      <c r="M527" s="1" t="s">
        <v>11908</v>
      </c>
      <c r="N527" s="1" t="s">
        <v>13055</v>
      </c>
      <c r="O527" s="1" t="s">
        <v>525</v>
      </c>
      <c r="P527" s="1" t="s">
        <v>23341</v>
      </c>
      <c r="Q527" s="1" t="s">
        <v>23341</v>
      </c>
      <c r="R527" s="1" t="s">
        <v>13690</v>
      </c>
      <c r="S527" s="1" t="s">
        <v>525</v>
      </c>
      <c r="T527" s="1"/>
      <c r="U527" s="1"/>
      <c r="V527" s="1" t="s">
        <v>13700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14129</v>
      </c>
      <c r="F528" s="1" t="s">
        <v>15155</v>
      </c>
      <c r="G528" s="1" t="s">
        <v>16159</v>
      </c>
      <c r="H528" s="1" t="s">
        <v>17146</v>
      </c>
      <c r="I528" s="1" t="s">
        <v>10254</v>
      </c>
      <c r="J528" s="1"/>
      <c r="K528" s="1" t="s">
        <v>23317</v>
      </c>
      <c r="L528" s="1" t="s">
        <v>526</v>
      </c>
      <c r="M528" s="1" t="s">
        <v>11909</v>
      </c>
      <c r="N528" s="1" t="s">
        <v>13055</v>
      </c>
      <c r="O528" s="1" t="s">
        <v>526</v>
      </c>
      <c r="P528" s="1" t="s">
        <v>23341</v>
      </c>
      <c r="Q528" s="1" t="s">
        <v>23341</v>
      </c>
      <c r="R528" s="1" t="s">
        <v>13690</v>
      </c>
      <c r="S528" s="1" t="s">
        <v>526</v>
      </c>
      <c r="T528" s="1"/>
      <c r="U528" s="1"/>
      <c r="V528" s="1" t="s">
        <v>13700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14130</v>
      </c>
      <c r="F529" s="1" t="s">
        <v>15156</v>
      </c>
      <c r="G529" s="1" t="s">
        <v>16160</v>
      </c>
      <c r="H529" s="1" t="s">
        <v>17147</v>
      </c>
      <c r="I529" s="1" t="s">
        <v>10255</v>
      </c>
      <c r="J529" s="1"/>
      <c r="K529" s="1" t="s">
        <v>23317</v>
      </c>
      <c r="L529" s="1" t="s">
        <v>527</v>
      </c>
      <c r="M529" s="1" t="s">
        <v>11910</v>
      </c>
      <c r="N529" s="1" t="s">
        <v>13055</v>
      </c>
      <c r="O529" s="1" t="s">
        <v>527</v>
      </c>
      <c r="P529" s="1" t="s">
        <v>23341</v>
      </c>
      <c r="Q529" s="1" t="s">
        <v>23341</v>
      </c>
      <c r="R529" s="1" t="s">
        <v>13690</v>
      </c>
      <c r="S529" s="1" t="s">
        <v>527</v>
      </c>
      <c r="T529" s="1"/>
      <c r="U529" s="1"/>
      <c r="V529" s="1" t="s">
        <v>13700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14131</v>
      </c>
      <c r="F530" s="1" t="s">
        <v>15157</v>
      </c>
      <c r="G530" s="1" t="s">
        <v>16161</v>
      </c>
      <c r="H530" s="1" t="s">
        <v>17142</v>
      </c>
      <c r="I530" s="1" t="s">
        <v>10256</v>
      </c>
      <c r="J530" s="1"/>
      <c r="K530" s="1" t="s">
        <v>23317</v>
      </c>
      <c r="L530" s="1" t="s">
        <v>528</v>
      </c>
      <c r="M530" s="1" t="s">
        <v>11911</v>
      </c>
      <c r="N530" s="1" t="s">
        <v>13055</v>
      </c>
      <c r="O530" s="1" t="s">
        <v>528</v>
      </c>
      <c r="P530" s="1" t="s">
        <v>23341</v>
      </c>
      <c r="Q530" s="1" t="s">
        <v>23341</v>
      </c>
      <c r="R530" s="1" t="s">
        <v>13690</v>
      </c>
      <c r="S530" s="1" t="s">
        <v>528</v>
      </c>
      <c r="T530" s="1"/>
      <c r="U530" s="1"/>
      <c r="V530" s="1" t="s">
        <v>13700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14132</v>
      </c>
      <c r="F531" s="1" t="s">
        <v>15158</v>
      </c>
      <c r="G531" s="1" t="s">
        <v>16162</v>
      </c>
      <c r="H531" s="1" t="s">
        <v>17148</v>
      </c>
      <c r="I531" s="1" t="s">
        <v>10257</v>
      </c>
      <c r="J531" s="1"/>
      <c r="K531" s="1" t="s">
        <v>23317</v>
      </c>
      <c r="L531" s="1" t="s">
        <v>529</v>
      </c>
      <c r="M531" s="1" t="s">
        <v>11912</v>
      </c>
      <c r="N531" s="1" t="s">
        <v>13055</v>
      </c>
      <c r="O531" s="1" t="s">
        <v>529</v>
      </c>
      <c r="P531" s="1" t="s">
        <v>23342</v>
      </c>
      <c r="Q531" s="1" t="s">
        <v>23636</v>
      </c>
      <c r="R531" s="1" t="s">
        <v>13690</v>
      </c>
      <c r="S531" s="1" t="s">
        <v>529</v>
      </c>
      <c r="T531" s="1" t="s">
        <v>24313</v>
      </c>
      <c r="U531" s="1"/>
      <c r="V531" s="1" t="s">
        <v>13700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14133</v>
      </c>
      <c r="F532" s="1" t="s">
        <v>15159</v>
      </c>
      <c r="G532" s="1" t="s">
        <v>16163</v>
      </c>
      <c r="H532" s="1" t="s">
        <v>17141</v>
      </c>
      <c r="I532" s="1" t="s">
        <v>10258</v>
      </c>
      <c r="J532" s="1"/>
      <c r="K532" s="1" t="s">
        <v>23317</v>
      </c>
      <c r="L532" s="1" t="s">
        <v>530</v>
      </c>
      <c r="M532" s="1" t="s">
        <v>11913</v>
      </c>
      <c r="N532" s="1" t="s">
        <v>13055</v>
      </c>
      <c r="O532" s="1" t="s">
        <v>530</v>
      </c>
      <c r="P532" s="1" t="s">
        <v>23342</v>
      </c>
      <c r="Q532" s="1" t="s">
        <v>23637</v>
      </c>
      <c r="R532" s="1" t="s">
        <v>13690</v>
      </c>
      <c r="S532" s="1" t="s">
        <v>530</v>
      </c>
      <c r="T532" s="1"/>
      <c r="U532" s="1"/>
      <c r="V532" s="1" t="s">
        <v>13700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5562</v>
      </c>
      <c r="G533" s="1" t="s">
        <v>3917</v>
      </c>
      <c r="H533" s="1" t="s">
        <v>8735</v>
      </c>
      <c r="I533" s="1" t="s">
        <v>10259</v>
      </c>
      <c r="J533" s="1"/>
      <c r="K533" s="1" t="s">
        <v>23317</v>
      </c>
      <c r="L533" s="1" t="s">
        <v>531</v>
      </c>
      <c r="M533" s="1" t="s">
        <v>11914</v>
      </c>
      <c r="N533" s="1" t="s">
        <v>13055</v>
      </c>
      <c r="O533" s="1" t="s">
        <v>531</v>
      </c>
      <c r="P533" s="1" t="s">
        <v>23342</v>
      </c>
      <c r="Q533" s="1" t="s">
        <v>23638</v>
      </c>
      <c r="R533" s="1" t="s">
        <v>13690</v>
      </c>
      <c r="S533" s="1" t="s">
        <v>531</v>
      </c>
      <c r="T533" s="1"/>
      <c r="U533" s="1"/>
      <c r="V533" s="1" t="s">
        <v>13700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7163</v>
      </c>
      <c r="H534" s="1" t="s">
        <v>8736</v>
      </c>
      <c r="I534" s="1" t="s">
        <v>10260</v>
      </c>
      <c r="J534" s="1"/>
      <c r="K534" s="1" t="s">
        <v>23317</v>
      </c>
      <c r="L534" s="1" t="s">
        <v>532</v>
      </c>
      <c r="M534" s="1" t="s">
        <v>11915</v>
      </c>
      <c r="N534" s="1" t="s">
        <v>13055</v>
      </c>
      <c r="O534" s="1" t="s">
        <v>532</v>
      </c>
      <c r="P534" s="1" t="s">
        <v>23342</v>
      </c>
      <c r="Q534" s="1" t="s">
        <v>23639</v>
      </c>
      <c r="R534" s="1" t="s">
        <v>13690</v>
      </c>
      <c r="S534" s="1" t="s">
        <v>532</v>
      </c>
      <c r="T534" s="1"/>
      <c r="U534" s="1"/>
      <c r="V534" s="1" t="s">
        <v>13700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14134</v>
      </c>
      <c r="F535" s="1" t="s">
        <v>15160</v>
      </c>
      <c r="G535" s="1" t="s">
        <v>16164</v>
      </c>
      <c r="H535" s="1" t="s">
        <v>17149</v>
      </c>
      <c r="I535" s="1" t="s">
        <v>10261</v>
      </c>
      <c r="J535" s="1"/>
      <c r="K535" s="1" t="s">
        <v>23317</v>
      </c>
      <c r="L535" s="1" t="s">
        <v>533</v>
      </c>
      <c r="M535" s="1" t="s">
        <v>11916</v>
      </c>
      <c r="N535" s="1" t="s">
        <v>13055</v>
      </c>
      <c r="O535" s="1" t="s">
        <v>533</v>
      </c>
      <c r="P535" s="1" t="s">
        <v>23342</v>
      </c>
      <c r="Q535" s="1" t="s">
        <v>23640</v>
      </c>
      <c r="R535" s="1" t="s">
        <v>13690</v>
      </c>
      <c r="S535" s="1" t="s">
        <v>533</v>
      </c>
      <c r="T535" s="1"/>
      <c r="U535" s="1"/>
      <c r="V535" s="1" t="s">
        <v>13700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14135</v>
      </c>
      <c r="F536" s="1" t="s">
        <v>15161</v>
      </c>
      <c r="G536" s="1" t="s">
        <v>16165</v>
      </c>
      <c r="H536" s="1" t="s">
        <v>17150</v>
      </c>
      <c r="I536" s="1" t="s">
        <v>10262</v>
      </c>
      <c r="J536" s="1"/>
      <c r="K536" s="1" t="s">
        <v>23317</v>
      </c>
      <c r="L536" s="1" t="s">
        <v>534</v>
      </c>
      <c r="M536" s="1" t="s">
        <v>11917</v>
      </c>
      <c r="N536" s="1" t="s">
        <v>13055</v>
      </c>
      <c r="O536" s="1" t="s">
        <v>534</v>
      </c>
      <c r="P536" s="1" t="s">
        <v>23342</v>
      </c>
      <c r="Q536" s="1" t="s">
        <v>23641</v>
      </c>
      <c r="R536" s="1" t="s">
        <v>13690</v>
      </c>
      <c r="S536" s="1" t="s">
        <v>534</v>
      </c>
      <c r="T536" s="1"/>
      <c r="U536" s="1"/>
      <c r="V536" s="1" t="s">
        <v>13700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5566</v>
      </c>
      <c r="G537" s="1" t="s">
        <v>7166</v>
      </c>
      <c r="H537" s="1" t="s">
        <v>8739</v>
      </c>
      <c r="I537" s="1" t="s">
        <v>10263</v>
      </c>
      <c r="J537" s="1"/>
      <c r="K537" s="1" t="s">
        <v>23317</v>
      </c>
      <c r="L537" s="1" t="s">
        <v>535</v>
      </c>
      <c r="M537" s="1" t="s">
        <v>11918</v>
      </c>
      <c r="N537" s="1" t="s">
        <v>13055</v>
      </c>
      <c r="O537" s="1" t="s">
        <v>535</v>
      </c>
      <c r="P537" s="1" t="s">
        <v>23342</v>
      </c>
      <c r="Q537" s="1" t="s">
        <v>23642</v>
      </c>
      <c r="R537" s="1" t="s">
        <v>13690</v>
      </c>
      <c r="S537" s="1" t="s">
        <v>535</v>
      </c>
      <c r="T537" s="1"/>
      <c r="U537" s="1"/>
      <c r="V537" s="1" t="s">
        <v>13700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5567</v>
      </c>
      <c r="G538" s="1" t="s">
        <v>7167</v>
      </c>
      <c r="H538" s="1" t="s">
        <v>8740</v>
      </c>
      <c r="I538" s="1" t="s">
        <v>10264</v>
      </c>
      <c r="J538" s="1"/>
      <c r="K538" s="1" t="s">
        <v>23317</v>
      </c>
      <c r="L538" s="1" t="s">
        <v>536</v>
      </c>
      <c r="M538" s="1" t="s">
        <v>11919</v>
      </c>
      <c r="N538" s="1" t="s">
        <v>13055</v>
      </c>
      <c r="O538" s="1" t="s">
        <v>536</v>
      </c>
      <c r="P538" s="1" t="s">
        <v>23342</v>
      </c>
      <c r="Q538" s="1" t="s">
        <v>23643</v>
      </c>
      <c r="R538" s="1" t="s">
        <v>13690</v>
      </c>
      <c r="S538" s="1" t="s">
        <v>536</v>
      </c>
      <c r="T538" s="1"/>
      <c r="U538" s="1"/>
      <c r="V538" s="1" t="s">
        <v>13700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7168</v>
      </c>
      <c r="H539" s="1" t="s">
        <v>8741</v>
      </c>
      <c r="I539" s="1" t="s">
        <v>10265</v>
      </c>
      <c r="J539" s="1"/>
      <c r="K539" s="1" t="s">
        <v>23317</v>
      </c>
      <c r="L539" s="1" t="s">
        <v>537</v>
      </c>
      <c r="M539" s="1" t="s">
        <v>11920</v>
      </c>
      <c r="N539" s="1" t="s">
        <v>13055</v>
      </c>
      <c r="O539" s="1" t="s">
        <v>537</v>
      </c>
      <c r="P539" s="1" t="s">
        <v>23342</v>
      </c>
      <c r="Q539" s="1" t="s">
        <v>23644</v>
      </c>
      <c r="R539" s="1" t="s">
        <v>13690</v>
      </c>
      <c r="S539" s="1" t="s">
        <v>537</v>
      </c>
      <c r="T539" s="1"/>
      <c r="U539" s="1"/>
      <c r="V539" s="1" t="s">
        <v>13700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14136</v>
      </c>
      <c r="F540" s="1" t="s">
        <v>15162</v>
      </c>
      <c r="G540" s="1" t="s">
        <v>16166</v>
      </c>
      <c r="H540" s="1" t="s">
        <v>17151</v>
      </c>
      <c r="I540" s="1" t="s">
        <v>10266</v>
      </c>
      <c r="J540" s="1"/>
      <c r="K540" s="1" t="s">
        <v>23317</v>
      </c>
      <c r="L540" s="1" t="s">
        <v>538</v>
      </c>
      <c r="M540" s="1" t="s">
        <v>11921</v>
      </c>
      <c r="N540" s="1" t="s">
        <v>13055</v>
      </c>
      <c r="O540" s="1" t="s">
        <v>538</v>
      </c>
      <c r="P540" s="1" t="s">
        <v>23342</v>
      </c>
      <c r="Q540" s="1" t="s">
        <v>23645</v>
      </c>
      <c r="R540" s="1" t="s">
        <v>13690</v>
      </c>
      <c r="S540" s="1" t="s">
        <v>538</v>
      </c>
      <c r="T540" s="1"/>
      <c r="U540" s="1"/>
      <c r="V540" s="1" t="s">
        <v>13700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14137</v>
      </c>
      <c r="F541" s="1" t="s">
        <v>15163</v>
      </c>
      <c r="G541" s="1" t="s">
        <v>16167</v>
      </c>
      <c r="H541" s="1" t="s">
        <v>17152</v>
      </c>
      <c r="I541" s="1" t="s">
        <v>10267</v>
      </c>
      <c r="J541" s="1"/>
      <c r="K541" s="1" t="s">
        <v>23317</v>
      </c>
      <c r="L541" s="1" t="s">
        <v>539</v>
      </c>
      <c r="M541" s="1" t="s">
        <v>11922</v>
      </c>
      <c r="N541" s="1" t="s">
        <v>13055</v>
      </c>
      <c r="O541" s="1" t="s">
        <v>539</v>
      </c>
      <c r="P541" s="1" t="s">
        <v>23342</v>
      </c>
      <c r="Q541" s="1" t="s">
        <v>23646</v>
      </c>
      <c r="R541" s="1" t="s">
        <v>13690</v>
      </c>
      <c r="S541" s="1" t="s">
        <v>539</v>
      </c>
      <c r="T541" s="1"/>
      <c r="U541" s="1"/>
      <c r="V541" s="1" t="s">
        <v>13700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14138</v>
      </c>
      <c r="F542" s="1" t="s">
        <v>14138</v>
      </c>
      <c r="G542" s="1" t="s">
        <v>16168</v>
      </c>
      <c r="H542" s="1" t="s">
        <v>17153</v>
      </c>
      <c r="I542" s="1" t="s">
        <v>10268</v>
      </c>
      <c r="J542" s="1"/>
      <c r="K542" s="1" t="s">
        <v>23317</v>
      </c>
      <c r="L542" s="1" t="s">
        <v>540</v>
      </c>
      <c r="M542" s="1" t="s">
        <v>11923</v>
      </c>
      <c r="N542" s="1" t="s">
        <v>13055</v>
      </c>
      <c r="O542" s="1" t="s">
        <v>540</v>
      </c>
      <c r="P542" s="1" t="s">
        <v>23342</v>
      </c>
      <c r="Q542" s="1" t="s">
        <v>23647</v>
      </c>
      <c r="R542" s="1" t="s">
        <v>13690</v>
      </c>
      <c r="S542" s="1" t="s">
        <v>540</v>
      </c>
      <c r="T542" s="1"/>
      <c r="U542" s="1"/>
      <c r="V542" s="1" t="s">
        <v>13700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14139</v>
      </c>
      <c r="F543" s="1" t="s">
        <v>15164</v>
      </c>
      <c r="G543" s="1" t="s">
        <v>16169</v>
      </c>
      <c r="H543" s="1" t="s">
        <v>17154</v>
      </c>
      <c r="I543" s="1" t="s">
        <v>10269</v>
      </c>
      <c r="J543" s="1"/>
      <c r="K543" s="1" t="s">
        <v>23317</v>
      </c>
      <c r="L543" s="1" t="s">
        <v>541</v>
      </c>
      <c r="M543" s="1" t="s">
        <v>11924</v>
      </c>
      <c r="N543" s="1" t="s">
        <v>13055</v>
      </c>
      <c r="O543" s="1" t="s">
        <v>541</v>
      </c>
      <c r="P543" s="1" t="s">
        <v>23342</v>
      </c>
      <c r="Q543" s="1" t="s">
        <v>23648</v>
      </c>
      <c r="R543" s="1" t="s">
        <v>13690</v>
      </c>
      <c r="S543" s="1" t="s">
        <v>541</v>
      </c>
      <c r="T543" s="1"/>
      <c r="U543" s="1"/>
      <c r="V543" s="1" t="s">
        <v>13700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5572</v>
      </c>
      <c r="G544" s="1" t="s">
        <v>7173</v>
      </c>
      <c r="H544" s="1" t="s">
        <v>8746</v>
      </c>
      <c r="I544" s="1" t="s">
        <v>10270</v>
      </c>
      <c r="J544" s="1"/>
      <c r="K544" s="1" t="s">
        <v>23317</v>
      </c>
      <c r="L544" s="1" t="s">
        <v>542</v>
      </c>
      <c r="M544" s="1" t="s">
        <v>11925</v>
      </c>
      <c r="N544" s="1" t="s">
        <v>13055</v>
      </c>
      <c r="O544" s="1" t="s">
        <v>542</v>
      </c>
      <c r="P544" s="1" t="s">
        <v>23342</v>
      </c>
      <c r="Q544" s="1" t="s">
        <v>23649</v>
      </c>
      <c r="R544" s="1" t="s">
        <v>13690</v>
      </c>
      <c r="S544" s="1" t="s">
        <v>542</v>
      </c>
      <c r="T544" s="1"/>
      <c r="U544" s="1"/>
      <c r="V544" s="1" t="s">
        <v>13700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14140</v>
      </c>
      <c r="F545" s="1" t="s">
        <v>15165</v>
      </c>
      <c r="G545" s="1" t="s">
        <v>16170</v>
      </c>
      <c r="H545" s="1" t="s">
        <v>17155</v>
      </c>
      <c r="I545" s="1" t="s">
        <v>10271</v>
      </c>
      <c r="J545" s="1"/>
      <c r="K545" s="1" t="s">
        <v>23317</v>
      </c>
      <c r="L545" s="1" t="s">
        <v>543</v>
      </c>
      <c r="M545" s="1" t="s">
        <v>11926</v>
      </c>
      <c r="N545" s="1" t="s">
        <v>13055</v>
      </c>
      <c r="O545" s="1" t="s">
        <v>543</v>
      </c>
      <c r="P545" s="1" t="s">
        <v>23342</v>
      </c>
      <c r="Q545" s="1" t="s">
        <v>23650</v>
      </c>
      <c r="R545" s="1" t="s">
        <v>13690</v>
      </c>
      <c r="S545" s="1" t="s">
        <v>543</v>
      </c>
      <c r="T545" s="1"/>
      <c r="U545" s="1"/>
      <c r="V545" s="1" t="s">
        <v>13700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14141</v>
      </c>
      <c r="F546" s="1" t="s">
        <v>15166</v>
      </c>
      <c r="G546" s="1" t="s">
        <v>16171</v>
      </c>
      <c r="H546" s="1" t="s">
        <v>17156</v>
      </c>
      <c r="I546" s="1" t="s">
        <v>10272</v>
      </c>
      <c r="J546" s="1"/>
      <c r="K546" s="1" t="s">
        <v>23317</v>
      </c>
      <c r="L546" s="1" t="s">
        <v>544</v>
      </c>
      <c r="M546" s="1" t="s">
        <v>11927</v>
      </c>
      <c r="N546" s="1" t="s">
        <v>13055</v>
      </c>
      <c r="O546" s="1" t="s">
        <v>544</v>
      </c>
      <c r="P546" s="1" t="s">
        <v>23342</v>
      </c>
      <c r="Q546" s="1" t="s">
        <v>23651</v>
      </c>
      <c r="R546" s="1" t="s">
        <v>13690</v>
      </c>
      <c r="S546" s="1" t="s">
        <v>544</v>
      </c>
      <c r="T546" s="1"/>
      <c r="U546" s="1"/>
      <c r="V546" s="1" t="s">
        <v>13700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14142</v>
      </c>
      <c r="F547" s="1" t="s">
        <v>15167</v>
      </c>
      <c r="G547" s="1" t="s">
        <v>16172</v>
      </c>
      <c r="H547" s="1" t="s">
        <v>17157</v>
      </c>
      <c r="I547" s="1" t="s">
        <v>10273</v>
      </c>
      <c r="J547" s="1"/>
      <c r="K547" s="1" t="s">
        <v>23317</v>
      </c>
      <c r="L547" s="1" t="s">
        <v>545</v>
      </c>
      <c r="M547" s="1" t="s">
        <v>11928</v>
      </c>
      <c r="N547" s="1" t="s">
        <v>13055</v>
      </c>
      <c r="O547" s="1" t="s">
        <v>545</v>
      </c>
      <c r="P547" s="1" t="s">
        <v>23342</v>
      </c>
      <c r="Q547" s="1" t="s">
        <v>23652</v>
      </c>
      <c r="R547" s="1" t="s">
        <v>13690</v>
      </c>
      <c r="S547" s="1" t="s">
        <v>545</v>
      </c>
      <c r="T547" s="1"/>
      <c r="U547" s="1"/>
      <c r="V547" s="1" t="s">
        <v>13700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5576</v>
      </c>
      <c r="G548" s="1" t="s">
        <v>7177</v>
      </c>
      <c r="H548" s="1" t="s">
        <v>8750</v>
      </c>
      <c r="I548" s="1" t="s">
        <v>10274</v>
      </c>
      <c r="J548" s="1"/>
      <c r="K548" s="1" t="s">
        <v>23317</v>
      </c>
      <c r="L548" s="1" t="s">
        <v>546</v>
      </c>
      <c r="M548" s="1" t="s">
        <v>11929</v>
      </c>
      <c r="N548" s="1" t="s">
        <v>13055</v>
      </c>
      <c r="O548" s="1" t="s">
        <v>546</v>
      </c>
      <c r="P548" s="1" t="s">
        <v>23342</v>
      </c>
      <c r="Q548" s="1" t="s">
        <v>23653</v>
      </c>
      <c r="R548" s="1" t="s">
        <v>13690</v>
      </c>
      <c r="S548" s="1" t="s">
        <v>546</v>
      </c>
      <c r="T548" s="1"/>
      <c r="U548" s="1"/>
      <c r="V548" s="1" t="s">
        <v>13700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14143</v>
      </c>
      <c r="F549" s="1" t="s">
        <v>15168</v>
      </c>
      <c r="G549" s="1" t="s">
        <v>16173</v>
      </c>
      <c r="H549" s="1" t="s">
        <v>17155</v>
      </c>
      <c r="I549" s="1" t="s">
        <v>10275</v>
      </c>
      <c r="J549" s="1"/>
      <c r="K549" s="1" t="s">
        <v>23317</v>
      </c>
      <c r="L549" s="1" t="s">
        <v>547</v>
      </c>
      <c r="M549" s="1" t="s">
        <v>11930</v>
      </c>
      <c r="N549" s="1" t="s">
        <v>13055</v>
      </c>
      <c r="O549" s="1" t="s">
        <v>547</v>
      </c>
      <c r="P549" s="1" t="s">
        <v>23342</v>
      </c>
      <c r="Q549" s="1" t="s">
        <v>23650</v>
      </c>
      <c r="R549" s="1" t="s">
        <v>13690</v>
      </c>
      <c r="S549" s="1" t="s">
        <v>547</v>
      </c>
      <c r="T549" s="1"/>
      <c r="U549" s="1"/>
      <c r="V549" s="1" t="s">
        <v>13700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5578</v>
      </c>
      <c r="G550" s="1" t="s">
        <v>7179</v>
      </c>
      <c r="H550" s="1" t="s">
        <v>8751</v>
      </c>
      <c r="I550" s="1" t="s">
        <v>10276</v>
      </c>
      <c r="J550" s="1"/>
      <c r="K550" s="1" t="s">
        <v>23317</v>
      </c>
      <c r="L550" s="1" t="s">
        <v>548</v>
      </c>
      <c r="M550" s="1" t="s">
        <v>11931</v>
      </c>
      <c r="N550" s="1" t="s">
        <v>13055</v>
      </c>
      <c r="O550" s="1" t="s">
        <v>548</v>
      </c>
      <c r="P550" s="1" t="s">
        <v>23342</v>
      </c>
      <c r="Q550" s="1" t="s">
        <v>23654</v>
      </c>
      <c r="R550" s="1" t="s">
        <v>13690</v>
      </c>
      <c r="S550" s="1" t="s">
        <v>548</v>
      </c>
      <c r="T550" s="1"/>
      <c r="U550" s="1"/>
      <c r="V550" s="1" t="s">
        <v>13700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14144</v>
      </c>
      <c r="F551" s="1" t="s">
        <v>15169</v>
      </c>
      <c r="G551" s="1" t="s">
        <v>16174</v>
      </c>
      <c r="H551" s="1" t="s">
        <v>17158</v>
      </c>
      <c r="I551" s="1" t="s">
        <v>10277</v>
      </c>
      <c r="J551" s="1"/>
      <c r="K551" s="1" t="s">
        <v>23317</v>
      </c>
      <c r="L551" s="1" t="s">
        <v>549</v>
      </c>
      <c r="M551" s="1" t="s">
        <v>11932</v>
      </c>
      <c r="N551" s="1" t="s">
        <v>13055</v>
      </c>
      <c r="O551" s="1" t="s">
        <v>549</v>
      </c>
      <c r="P551" s="1" t="s">
        <v>23342</v>
      </c>
      <c r="Q551" s="1" t="s">
        <v>23655</v>
      </c>
      <c r="R551" s="1" t="s">
        <v>13690</v>
      </c>
      <c r="S551" s="1" t="s">
        <v>549</v>
      </c>
      <c r="T551" s="1"/>
      <c r="U551" s="1"/>
      <c r="V551" s="1" t="s">
        <v>13700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5580</v>
      </c>
      <c r="G552" s="1" t="s">
        <v>7181</v>
      </c>
      <c r="H552" s="1" t="s">
        <v>8753</v>
      </c>
      <c r="I552" s="1" t="s">
        <v>10278</v>
      </c>
      <c r="J552" s="1"/>
      <c r="K552" s="1" t="s">
        <v>23317</v>
      </c>
      <c r="L552" s="1" t="s">
        <v>550</v>
      </c>
      <c r="M552" s="1" t="s">
        <v>11933</v>
      </c>
      <c r="N552" s="1" t="s">
        <v>13055</v>
      </c>
      <c r="O552" s="1" t="s">
        <v>550</v>
      </c>
      <c r="P552" s="1" t="s">
        <v>23342</v>
      </c>
      <c r="Q552" s="1" t="s">
        <v>23656</v>
      </c>
      <c r="R552" s="1" t="s">
        <v>13690</v>
      </c>
      <c r="S552" s="1" t="s">
        <v>550</v>
      </c>
      <c r="T552" s="1"/>
      <c r="U552" s="1"/>
      <c r="V552" s="1" t="s">
        <v>13700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5581</v>
      </c>
      <c r="G553" s="1" t="s">
        <v>7182</v>
      </c>
      <c r="H553" s="1" t="s">
        <v>8754</v>
      </c>
      <c r="I553" s="1" t="s">
        <v>10279</v>
      </c>
      <c r="J553" s="1"/>
      <c r="K553" s="1" t="s">
        <v>23317</v>
      </c>
      <c r="L553" s="1" t="s">
        <v>551</v>
      </c>
      <c r="M553" s="1" t="s">
        <v>11934</v>
      </c>
      <c r="N553" s="1" t="s">
        <v>13055</v>
      </c>
      <c r="O553" s="1" t="s">
        <v>551</v>
      </c>
      <c r="P553" s="1" t="s">
        <v>23342</v>
      </c>
      <c r="Q553" s="1" t="s">
        <v>23657</v>
      </c>
      <c r="R553" s="1" t="s">
        <v>13690</v>
      </c>
      <c r="S553" s="1" t="s">
        <v>551</v>
      </c>
      <c r="T553" s="1"/>
      <c r="U553" s="1"/>
      <c r="V553" s="1" t="s">
        <v>13700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14145</v>
      </c>
      <c r="F554" s="1" t="s">
        <v>14145</v>
      </c>
      <c r="G554" s="1" t="s">
        <v>16175</v>
      </c>
      <c r="H554" s="1" t="s">
        <v>17159</v>
      </c>
      <c r="I554" s="1" t="s">
        <v>10280</v>
      </c>
      <c r="J554" s="1"/>
      <c r="K554" s="1" t="s">
        <v>23317</v>
      </c>
      <c r="L554" s="1" t="s">
        <v>552</v>
      </c>
      <c r="M554" s="1" t="s">
        <v>11935</v>
      </c>
      <c r="N554" s="1" t="s">
        <v>13055</v>
      </c>
      <c r="O554" s="1" t="s">
        <v>552</v>
      </c>
      <c r="P554" s="1" t="s">
        <v>23342</v>
      </c>
      <c r="Q554" s="1" t="s">
        <v>23658</v>
      </c>
      <c r="R554" s="1" t="s">
        <v>13690</v>
      </c>
      <c r="S554" s="1" t="s">
        <v>552</v>
      </c>
      <c r="T554" s="1"/>
      <c r="U554" s="1"/>
      <c r="V554" s="1" t="s">
        <v>13700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14146</v>
      </c>
      <c r="F555" s="1" t="s">
        <v>15170</v>
      </c>
      <c r="G555" s="1" t="s">
        <v>16176</v>
      </c>
      <c r="H555" s="1" t="s">
        <v>17160</v>
      </c>
      <c r="I555" s="1" t="s">
        <v>10281</v>
      </c>
      <c r="J555" s="1"/>
      <c r="K555" s="1" t="s">
        <v>23317</v>
      </c>
      <c r="L555" s="1" t="s">
        <v>553</v>
      </c>
      <c r="M555" s="1" t="s">
        <v>11936</v>
      </c>
      <c r="N555" s="1" t="s">
        <v>13055</v>
      </c>
      <c r="O555" s="1" t="s">
        <v>553</v>
      </c>
      <c r="P555" s="1" t="s">
        <v>23342</v>
      </c>
      <c r="Q555" s="1" t="s">
        <v>23659</v>
      </c>
      <c r="R555" s="1" t="s">
        <v>13690</v>
      </c>
      <c r="S555" s="1" t="s">
        <v>553</v>
      </c>
      <c r="T555" s="1"/>
      <c r="U555" s="1"/>
      <c r="V555" s="1" t="s">
        <v>13700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14147</v>
      </c>
      <c r="F556" s="1" t="s">
        <v>15171</v>
      </c>
      <c r="G556" s="1" t="s">
        <v>16177</v>
      </c>
      <c r="H556" s="1" t="s">
        <v>17161</v>
      </c>
      <c r="I556" s="1" t="s">
        <v>10282</v>
      </c>
      <c r="J556" s="1"/>
      <c r="K556" s="1" t="s">
        <v>23317</v>
      </c>
      <c r="L556" s="1" t="s">
        <v>554</v>
      </c>
      <c r="M556" s="1" t="s">
        <v>11937</v>
      </c>
      <c r="N556" s="1" t="s">
        <v>13055</v>
      </c>
      <c r="O556" s="1" t="s">
        <v>554</v>
      </c>
      <c r="P556" s="1" t="s">
        <v>23342</v>
      </c>
      <c r="Q556" s="1" t="s">
        <v>23660</v>
      </c>
      <c r="R556" s="1" t="s">
        <v>13690</v>
      </c>
      <c r="S556" s="1" t="s">
        <v>554</v>
      </c>
      <c r="T556" s="1"/>
      <c r="U556" s="1"/>
      <c r="V556" s="1" t="s">
        <v>13700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14148</v>
      </c>
      <c r="F557" s="1" t="s">
        <v>15172</v>
      </c>
      <c r="G557" s="1" t="s">
        <v>16178</v>
      </c>
      <c r="H557" s="1" t="s">
        <v>17162</v>
      </c>
      <c r="I557" s="1" t="s">
        <v>10283</v>
      </c>
      <c r="J557" s="1"/>
      <c r="K557" s="1" t="s">
        <v>23317</v>
      </c>
      <c r="L557" s="1" t="s">
        <v>555</v>
      </c>
      <c r="M557" s="1" t="s">
        <v>11938</v>
      </c>
      <c r="N557" s="1" t="s">
        <v>13055</v>
      </c>
      <c r="O557" s="1" t="s">
        <v>555</v>
      </c>
      <c r="P557" s="1" t="s">
        <v>23342</v>
      </c>
      <c r="Q557" s="1" t="s">
        <v>23661</v>
      </c>
      <c r="R557" s="1" t="s">
        <v>13690</v>
      </c>
      <c r="S557" s="1" t="s">
        <v>555</v>
      </c>
      <c r="T557" s="1"/>
      <c r="U557" s="1"/>
      <c r="V557" s="1" t="s">
        <v>13700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14149</v>
      </c>
      <c r="F558" s="1" t="s">
        <v>14149</v>
      </c>
      <c r="G558" s="1" t="s">
        <v>16179</v>
      </c>
      <c r="H558" s="1" t="s">
        <v>17163</v>
      </c>
      <c r="I558" s="1" t="s">
        <v>10284</v>
      </c>
      <c r="J558" s="1"/>
      <c r="K558" s="1" t="s">
        <v>23317</v>
      </c>
      <c r="L558" s="1" t="s">
        <v>556</v>
      </c>
      <c r="M558" s="1" t="s">
        <v>11939</v>
      </c>
      <c r="N558" s="1" t="s">
        <v>13055</v>
      </c>
      <c r="O558" s="1" t="s">
        <v>556</v>
      </c>
      <c r="P558" s="1" t="s">
        <v>23342</v>
      </c>
      <c r="Q558" s="1" t="s">
        <v>23662</v>
      </c>
      <c r="R558" s="1" t="s">
        <v>13690</v>
      </c>
      <c r="S558" s="1" t="s">
        <v>556</v>
      </c>
      <c r="T558" s="1"/>
      <c r="U558" s="1"/>
      <c r="V558" s="1" t="s">
        <v>13700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14150</v>
      </c>
      <c r="F559" s="1" t="s">
        <v>15173</v>
      </c>
      <c r="G559" s="1" t="s">
        <v>16180</v>
      </c>
      <c r="H559" s="1" t="s">
        <v>17164</v>
      </c>
      <c r="I559" s="1" t="s">
        <v>10285</v>
      </c>
      <c r="J559" s="1"/>
      <c r="K559" s="1" t="s">
        <v>23317</v>
      </c>
      <c r="L559" s="1" t="s">
        <v>557</v>
      </c>
      <c r="M559" s="1" t="s">
        <v>11940</v>
      </c>
      <c r="N559" s="1" t="s">
        <v>13055</v>
      </c>
      <c r="O559" s="1" t="s">
        <v>557</v>
      </c>
      <c r="P559" s="1" t="s">
        <v>23343</v>
      </c>
      <c r="Q559" s="1" t="s">
        <v>23343</v>
      </c>
      <c r="R559" s="1" t="s">
        <v>13690</v>
      </c>
      <c r="S559" s="1" t="s">
        <v>557</v>
      </c>
      <c r="T559" s="1"/>
      <c r="U559" s="1" t="s">
        <v>24338</v>
      </c>
      <c r="V559" s="1" t="s">
        <v>13700</v>
      </c>
      <c r="W559" s="1" t="s">
        <v>557</v>
      </c>
      <c r="X559" s="1" t="s">
        <v>24356</v>
      </c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14151</v>
      </c>
      <c r="F560" s="1" t="s">
        <v>15174</v>
      </c>
      <c r="G560" s="1" t="s">
        <v>16181</v>
      </c>
      <c r="H560" s="1" t="s">
        <v>17165</v>
      </c>
      <c r="I560" s="1" t="s">
        <v>10286</v>
      </c>
      <c r="J560" s="1"/>
      <c r="K560" s="1" t="s">
        <v>23317</v>
      </c>
      <c r="L560" s="1" t="s">
        <v>558</v>
      </c>
      <c r="M560" s="1" t="s">
        <v>11941</v>
      </c>
      <c r="N560" s="1" t="s">
        <v>13055</v>
      </c>
      <c r="O560" s="1" t="s">
        <v>558</v>
      </c>
      <c r="P560" s="1" t="s">
        <v>23343</v>
      </c>
      <c r="Q560" s="1" t="s">
        <v>23343</v>
      </c>
      <c r="R560" s="1" t="s">
        <v>13690</v>
      </c>
      <c r="S560" s="1" t="s">
        <v>558</v>
      </c>
      <c r="T560" s="1"/>
      <c r="U560" s="1"/>
      <c r="V560" s="1" t="s">
        <v>13700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14152</v>
      </c>
      <c r="F561" s="1" t="s">
        <v>15175</v>
      </c>
      <c r="G561" s="1" t="s">
        <v>16182</v>
      </c>
      <c r="H561" s="1" t="s">
        <v>17166</v>
      </c>
      <c r="I561" s="1" t="s">
        <v>10287</v>
      </c>
      <c r="J561" s="1"/>
      <c r="K561" s="1" t="s">
        <v>23317</v>
      </c>
      <c r="L561" s="1" t="s">
        <v>559</v>
      </c>
      <c r="M561" s="1" t="s">
        <v>11942</v>
      </c>
      <c r="N561" s="1" t="s">
        <v>13055</v>
      </c>
      <c r="O561" s="1" t="s">
        <v>559</v>
      </c>
      <c r="P561" s="1" t="s">
        <v>23343</v>
      </c>
      <c r="Q561" s="1" t="s">
        <v>23343</v>
      </c>
      <c r="R561" s="1" t="s">
        <v>13690</v>
      </c>
      <c r="S561" s="1" t="s">
        <v>559</v>
      </c>
      <c r="T561" s="1"/>
      <c r="U561" s="1"/>
      <c r="V561" s="1" t="s">
        <v>13700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7191</v>
      </c>
      <c r="H562" s="1" t="s">
        <v>8763</v>
      </c>
      <c r="I562" s="1" t="s">
        <v>10288</v>
      </c>
      <c r="J562" s="1"/>
      <c r="K562" s="1" t="s">
        <v>23317</v>
      </c>
      <c r="L562" s="1" t="s">
        <v>560</v>
      </c>
      <c r="M562" s="1" t="s">
        <v>11943</v>
      </c>
      <c r="N562" s="1" t="s">
        <v>13055</v>
      </c>
      <c r="O562" s="1" t="s">
        <v>560</v>
      </c>
      <c r="P562" s="1" t="s">
        <v>23343</v>
      </c>
      <c r="Q562" s="1" t="s">
        <v>23343</v>
      </c>
      <c r="R562" s="1" t="s">
        <v>13690</v>
      </c>
      <c r="S562" s="1" t="s">
        <v>560</v>
      </c>
      <c r="T562" s="1"/>
      <c r="U562" s="1"/>
      <c r="V562" s="1" t="s">
        <v>13700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14153</v>
      </c>
      <c r="F563" s="1" t="s">
        <v>15176</v>
      </c>
      <c r="G563" s="1" t="s">
        <v>16183</v>
      </c>
      <c r="H563" s="1" t="s">
        <v>17166</v>
      </c>
      <c r="I563" s="1" t="s">
        <v>10289</v>
      </c>
      <c r="J563" s="1"/>
      <c r="K563" s="1" t="s">
        <v>23317</v>
      </c>
      <c r="L563" s="1" t="s">
        <v>561</v>
      </c>
      <c r="M563" s="1" t="s">
        <v>11944</v>
      </c>
      <c r="N563" s="1" t="s">
        <v>13055</v>
      </c>
      <c r="O563" s="1" t="s">
        <v>561</v>
      </c>
      <c r="P563" s="1" t="s">
        <v>23343</v>
      </c>
      <c r="Q563" s="1" t="s">
        <v>23343</v>
      </c>
      <c r="R563" s="1" t="s">
        <v>13690</v>
      </c>
      <c r="S563" s="1" t="s">
        <v>561</v>
      </c>
      <c r="T563" s="1"/>
      <c r="U563" s="1"/>
      <c r="V563" s="1" t="s">
        <v>13700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14154</v>
      </c>
      <c r="F564" s="1" t="s">
        <v>15177</v>
      </c>
      <c r="G564" s="1" t="s">
        <v>16184</v>
      </c>
      <c r="H564" s="1" t="s">
        <v>17167</v>
      </c>
      <c r="I564" s="1" t="s">
        <v>10290</v>
      </c>
      <c r="J564" s="1"/>
      <c r="K564" s="1" t="s">
        <v>23317</v>
      </c>
      <c r="L564" s="1" t="s">
        <v>562</v>
      </c>
      <c r="M564" s="1" t="s">
        <v>11945</v>
      </c>
      <c r="N564" s="1" t="s">
        <v>13055</v>
      </c>
      <c r="O564" s="1" t="s">
        <v>562</v>
      </c>
      <c r="P564" s="1" t="s">
        <v>23343</v>
      </c>
      <c r="Q564" s="1" t="s">
        <v>23343</v>
      </c>
      <c r="R564" s="1" t="s">
        <v>13690</v>
      </c>
      <c r="S564" s="1" t="s">
        <v>562</v>
      </c>
      <c r="T564" s="1"/>
      <c r="U564" s="1"/>
      <c r="V564" s="1" t="s">
        <v>13700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7194</v>
      </c>
      <c r="H565" s="1" t="s">
        <v>8765</v>
      </c>
      <c r="I565" s="1" t="s">
        <v>10291</v>
      </c>
      <c r="J565" s="1"/>
      <c r="K565" s="1" t="s">
        <v>23317</v>
      </c>
      <c r="L565" s="1" t="s">
        <v>563</v>
      </c>
      <c r="M565" s="1" t="s">
        <v>11946</v>
      </c>
      <c r="N565" s="1" t="s">
        <v>13055</v>
      </c>
      <c r="O565" s="1" t="s">
        <v>563</v>
      </c>
      <c r="P565" s="1" t="s">
        <v>23343</v>
      </c>
      <c r="Q565" s="1" t="s">
        <v>23343</v>
      </c>
      <c r="R565" s="1" t="s">
        <v>13690</v>
      </c>
      <c r="S565" s="1" t="s">
        <v>563</v>
      </c>
      <c r="T565" s="1"/>
      <c r="U565" s="1"/>
      <c r="V565" s="1" t="s">
        <v>13700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14155</v>
      </c>
      <c r="F566" s="1" t="s">
        <v>15178</v>
      </c>
      <c r="G566" s="1" t="s">
        <v>16185</v>
      </c>
      <c r="H566" s="1" t="s">
        <v>17168</v>
      </c>
      <c r="I566" s="1" t="s">
        <v>10292</v>
      </c>
      <c r="J566" s="1"/>
      <c r="K566" s="1" t="s">
        <v>23317</v>
      </c>
      <c r="L566" s="1" t="s">
        <v>564</v>
      </c>
      <c r="M566" s="1" t="s">
        <v>11947</v>
      </c>
      <c r="N566" s="1" t="s">
        <v>13055</v>
      </c>
      <c r="O566" s="1" t="s">
        <v>564</v>
      </c>
      <c r="P566" s="1" t="s">
        <v>23343</v>
      </c>
      <c r="Q566" s="1" t="s">
        <v>23343</v>
      </c>
      <c r="R566" s="1" t="s">
        <v>13690</v>
      </c>
      <c r="S566" s="1" t="s">
        <v>564</v>
      </c>
      <c r="T566" s="1"/>
      <c r="U566" s="1"/>
      <c r="V566" s="1" t="s">
        <v>13700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14156</v>
      </c>
      <c r="F567" s="1" t="s">
        <v>15179</v>
      </c>
      <c r="G567" s="1" t="s">
        <v>16186</v>
      </c>
      <c r="H567" s="1" t="s">
        <v>17169</v>
      </c>
      <c r="I567" s="1" t="s">
        <v>10293</v>
      </c>
      <c r="J567" s="1"/>
      <c r="K567" s="1" t="s">
        <v>23317</v>
      </c>
      <c r="L567" s="1" t="s">
        <v>565</v>
      </c>
      <c r="M567" s="1" t="s">
        <v>11948</v>
      </c>
      <c r="N567" s="1" t="s">
        <v>13055</v>
      </c>
      <c r="O567" s="1" t="s">
        <v>565</v>
      </c>
      <c r="P567" s="1" t="s">
        <v>23343</v>
      </c>
      <c r="Q567" s="1" t="s">
        <v>23343</v>
      </c>
      <c r="R567" s="1" t="s">
        <v>13690</v>
      </c>
      <c r="S567" s="1" t="s">
        <v>565</v>
      </c>
      <c r="T567" s="1"/>
      <c r="U567" s="1"/>
      <c r="V567" s="1" t="s">
        <v>13700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7197</v>
      </c>
      <c r="H568" s="1" t="s">
        <v>8768</v>
      </c>
      <c r="I568" s="1" t="s">
        <v>10294</v>
      </c>
      <c r="J568" s="1"/>
      <c r="K568" s="1" t="s">
        <v>23317</v>
      </c>
      <c r="L568" s="1" t="s">
        <v>566</v>
      </c>
      <c r="M568" s="1" t="s">
        <v>11949</v>
      </c>
      <c r="N568" s="1" t="s">
        <v>13055</v>
      </c>
      <c r="O568" s="1" t="s">
        <v>566</v>
      </c>
      <c r="P568" s="1" t="s">
        <v>23343</v>
      </c>
      <c r="Q568" s="1" t="s">
        <v>23343</v>
      </c>
      <c r="R568" s="1" t="s">
        <v>13690</v>
      </c>
      <c r="S568" s="1" t="s">
        <v>566</v>
      </c>
      <c r="T568" s="1"/>
      <c r="U568" s="1"/>
      <c r="V568" s="1" t="s">
        <v>13700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14157</v>
      </c>
      <c r="F569" s="1" t="s">
        <v>15180</v>
      </c>
      <c r="G569" s="1" t="s">
        <v>16187</v>
      </c>
      <c r="H569" s="1" t="s">
        <v>17168</v>
      </c>
      <c r="I569" s="1" t="s">
        <v>10295</v>
      </c>
      <c r="J569" s="1"/>
      <c r="K569" s="1" t="s">
        <v>23317</v>
      </c>
      <c r="L569" s="1" t="s">
        <v>567</v>
      </c>
      <c r="M569" s="1" t="s">
        <v>11950</v>
      </c>
      <c r="N569" s="1" t="s">
        <v>13055</v>
      </c>
      <c r="O569" s="1" t="s">
        <v>567</v>
      </c>
      <c r="P569" s="1" t="s">
        <v>23343</v>
      </c>
      <c r="Q569" s="1" t="s">
        <v>23343</v>
      </c>
      <c r="R569" s="1" t="s">
        <v>13690</v>
      </c>
      <c r="S569" s="1" t="s">
        <v>567</v>
      </c>
      <c r="T569" s="1"/>
      <c r="U569" s="1"/>
      <c r="V569" s="1" t="s">
        <v>13700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7199</v>
      </c>
      <c r="H570" s="1" t="s">
        <v>8769</v>
      </c>
      <c r="I570" s="1" t="s">
        <v>10296</v>
      </c>
      <c r="J570" s="1"/>
      <c r="K570" s="1" t="s">
        <v>23317</v>
      </c>
      <c r="L570" s="1" t="s">
        <v>568</v>
      </c>
      <c r="M570" s="1" t="s">
        <v>11951</v>
      </c>
      <c r="N570" s="1" t="s">
        <v>13055</v>
      </c>
      <c r="O570" s="1" t="s">
        <v>568</v>
      </c>
      <c r="P570" s="1" t="s">
        <v>23343</v>
      </c>
      <c r="Q570" s="1" t="s">
        <v>23343</v>
      </c>
      <c r="R570" s="1" t="s">
        <v>13690</v>
      </c>
      <c r="S570" s="1" t="s">
        <v>568</v>
      </c>
      <c r="T570" s="1"/>
      <c r="U570" s="1"/>
      <c r="V570" s="1" t="s">
        <v>13700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14158</v>
      </c>
      <c r="F571" s="1" t="s">
        <v>15181</v>
      </c>
      <c r="G571" s="1" t="s">
        <v>16188</v>
      </c>
      <c r="H571" s="1" t="s">
        <v>17165</v>
      </c>
      <c r="I571" s="1" t="s">
        <v>10297</v>
      </c>
      <c r="J571" s="1"/>
      <c r="K571" s="1" t="s">
        <v>23317</v>
      </c>
      <c r="L571" s="1" t="s">
        <v>569</v>
      </c>
      <c r="M571" s="1" t="s">
        <v>11952</v>
      </c>
      <c r="N571" s="1" t="s">
        <v>13055</v>
      </c>
      <c r="O571" s="1" t="s">
        <v>569</v>
      </c>
      <c r="P571" s="1" t="s">
        <v>23343</v>
      </c>
      <c r="Q571" s="1" t="s">
        <v>23343</v>
      </c>
      <c r="R571" s="1" t="s">
        <v>13690</v>
      </c>
      <c r="S571" s="1" t="s">
        <v>569</v>
      </c>
      <c r="T571" s="1"/>
      <c r="U571" s="1"/>
      <c r="V571" s="1" t="s">
        <v>13700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14159</v>
      </c>
      <c r="F572" s="1" t="s">
        <v>15182</v>
      </c>
      <c r="G572" s="1" t="s">
        <v>16189</v>
      </c>
      <c r="H572" s="1" t="s">
        <v>17168</v>
      </c>
      <c r="I572" s="1" t="s">
        <v>10298</v>
      </c>
      <c r="J572" s="1"/>
      <c r="K572" s="1" t="s">
        <v>23317</v>
      </c>
      <c r="L572" s="1" t="s">
        <v>570</v>
      </c>
      <c r="M572" s="1" t="s">
        <v>11953</v>
      </c>
      <c r="N572" s="1" t="s">
        <v>13055</v>
      </c>
      <c r="O572" s="1" t="s">
        <v>570</v>
      </c>
      <c r="P572" s="1" t="s">
        <v>23343</v>
      </c>
      <c r="Q572" s="1" t="s">
        <v>23343</v>
      </c>
      <c r="R572" s="1" t="s">
        <v>13690</v>
      </c>
      <c r="S572" s="1" t="s">
        <v>570</v>
      </c>
      <c r="T572" s="1"/>
      <c r="U572" s="1"/>
      <c r="V572" s="1" t="s">
        <v>13700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14160</v>
      </c>
      <c r="F573" s="1" t="s">
        <v>15183</v>
      </c>
      <c r="G573" s="1" t="s">
        <v>16190</v>
      </c>
      <c r="H573" s="1" t="s">
        <v>17170</v>
      </c>
      <c r="I573" s="1" t="s">
        <v>10299</v>
      </c>
      <c r="J573" s="1"/>
      <c r="K573" s="1" t="s">
        <v>23317</v>
      </c>
      <c r="L573" s="1" t="s">
        <v>571</v>
      </c>
      <c r="M573" s="1" t="s">
        <v>11954</v>
      </c>
      <c r="N573" s="1" t="s">
        <v>13055</v>
      </c>
      <c r="O573" s="1" t="s">
        <v>571</v>
      </c>
      <c r="P573" s="1" t="s">
        <v>23343</v>
      </c>
      <c r="Q573" s="1" t="s">
        <v>23343</v>
      </c>
      <c r="R573" s="1" t="s">
        <v>13690</v>
      </c>
      <c r="S573" s="1" t="s">
        <v>571</v>
      </c>
      <c r="T573" s="1"/>
      <c r="U573" s="1"/>
      <c r="V573" s="1" t="s">
        <v>13700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7203</v>
      </c>
      <c r="H574" s="1" t="s">
        <v>8771</v>
      </c>
      <c r="I574" s="1" t="s">
        <v>10300</v>
      </c>
      <c r="J574" s="1"/>
      <c r="K574" s="1" t="s">
        <v>23317</v>
      </c>
      <c r="L574" s="1" t="s">
        <v>572</v>
      </c>
      <c r="M574" s="1" t="s">
        <v>11955</v>
      </c>
      <c r="N574" s="1" t="s">
        <v>13055</v>
      </c>
      <c r="O574" s="1" t="s">
        <v>572</v>
      </c>
      <c r="P574" s="1" t="s">
        <v>23343</v>
      </c>
      <c r="Q574" s="1" t="s">
        <v>23343</v>
      </c>
      <c r="R574" s="1" t="s">
        <v>13690</v>
      </c>
      <c r="S574" s="1" t="s">
        <v>572</v>
      </c>
      <c r="T574" s="1"/>
      <c r="U574" s="1"/>
      <c r="V574" s="1" t="s">
        <v>13700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7204</v>
      </c>
      <c r="H575" s="1" t="s">
        <v>8772</v>
      </c>
      <c r="I575" s="1" t="s">
        <v>10301</v>
      </c>
      <c r="J575" s="1"/>
      <c r="K575" s="1" t="s">
        <v>23317</v>
      </c>
      <c r="L575" s="1" t="s">
        <v>573</v>
      </c>
      <c r="M575" s="1" t="s">
        <v>11956</v>
      </c>
      <c r="N575" s="1" t="s">
        <v>13055</v>
      </c>
      <c r="O575" s="1" t="s">
        <v>573</v>
      </c>
      <c r="P575" s="1" t="s">
        <v>23344</v>
      </c>
      <c r="Q575" s="1" t="s">
        <v>23663</v>
      </c>
      <c r="R575" s="1" t="s">
        <v>13690</v>
      </c>
      <c r="S575" s="1" t="s">
        <v>573</v>
      </c>
      <c r="T575" s="1" t="s">
        <v>18997</v>
      </c>
      <c r="U575" s="1"/>
      <c r="V575" s="1" t="s">
        <v>13700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14161</v>
      </c>
      <c r="F576" s="1" t="s">
        <v>15184</v>
      </c>
      <c r="G576" s="1" t="s">
        <v>16191</v>
      </c>
      <c r="H576" s="1" t="s">
        <v>17171</v>
      </c>
      <c r="I576" s="1" t="s">
        <v>10302</v>
      </c>
      <c r="J576" s="1"/>
      <c r="K576" s="1" t="s">
        <v>23317</v>
      </c>
      <c r="L576" s="1" t="s">
        <v>574</v>
      </c>
      <c r="M576" s="1" t="s">
        <v>11957</v>
      </c>
      <c r="N576" s="1" t="s">
        <v>13055</v>
      </c>
      <c r="O576" s="1" t="s">
        <v>574</v>
      </c>
      <c r="P576" s="1" t="s">
        <v>23344</v>
      </c>
      <c r="Q576" s="1" t="s">
        <v>23664</v>
      </c>
      <c r="R576" s="1" t="s">
        <v>13690</v>
      </c>
      <c r="S576" s="1" t="s">
        <v>574</v>
      </c>
      <c r="T576" s="1"/>
      <c r="U576" s="1"/>
      <c r="V576" s="1" t="s">
        <v>13700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14162</v>
      </c>
      <c r="F577" s="1" t="s">
        <v>15185</v>
      </c>
      <c r="G577" s="1" t="s">
        <v>16192</v>
      </c>
      <c r="H577" s="1" t="s">
        <v>17172</v>
      </c>
      <c r="I577" s="1" t="s">
        <v>10303</v>
      </c>
      <c r="J577" s="1"/>
      <c r="K577" s="1" t="s">
        <v>23317</v>
      </c>
      <c r="L577" s="1" t="s">
        <v>575</v>
      </c>
      <c r="M577" s="1" t="s">
        <v>11958</v>
      </c>
      <c r="N577" s="1" t="s">
        <v>13055</v>
      </c>
      <c r="O577" s="1" t="s">
        <v>575</v>
      </c>
      <c r="P577" s="1" t="s">
        <v>23344</v>
      </c>
      <c r="Q577" s="1" t="s">
        <v>23665</v>
      </c>
      <c r="R577" s="1" t="s">
        <v>13690</v>
      </c>
      <c r="S577" s="1" t="s">
        <v>575</v>
      </c>
      <c r="T577" s="1"/>
      <c r="U577" s="1"/>
      <c r="V577" s="1" t="s">
        <v>13700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14163</v>
      </c>
      <c r="F578" s="1" t="s">
        <v>15186</v>
      </c>
      <c r="G578" s="1" t="s">
        <v>16193</v>
      </c>
      <c r="H578" s="1" t="s">
        <v>17173</v>
      </c>
      <c r="I578" s="1" t="s">
        <v>10304</v>
      </c>
      <c r="J578" s="1"/>
      <c r="K578" s="1" t="s">
        <v>23317</v>
      </c>
      <c r="L578" s="1" t="s">
        <v>576</v>
      </c>
      <c r="M578" s="1" t="s">
        <v>11959</v>
      </c>
      <c r="N578" s="1" t="s">
        <v>13055</v>
      </c>
      <c r="O578" s="1" t="s">
        <v>576</v>
      </c>
      <c r="P578" s="1" t="s">
        <v>23344</v>
      </c>
      <c r="Q578" s="1" t="s">
        <v>23666</v>
      </c>
      <c r="R578" s="1" t="s">
        <v>13690</v>
      </c>
      <c r="S578" s="1" t="s">
        <v>576</v>
      </c>
      <c r="T578" s="1"/>
      <c r="U578" s="1"/>
      <c r="V578" s="1" t="s">
        <v>13700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14164</v>
      </c>
      <c r="F579" s="1" t="s">
        <v>15187</v>
      </c>
      <c r="G579" s="1" t="s">
        <v>16194</v>
      </c>
      <c r="H579" s="1" t="s">
        <v>17174</v>
      </c>
      <c r="I579" s="1" t="s">
        <v>10305</v>
      </c>
      <c r="J579" s="1"/>
      <c r="K579" s="1" t="s">
        <v>23317</v>
      </c>
      <c r="L579" s="1" t="s">
        <v>577</v>
      </c>
      <c r="M579" s="1" t="s">
        <v>11960</v>
      </c>
      <c r="N579" s="1" t="s">
        <v>13055</v>
      </c>
      <c r="O579" s="1" t="s">
        <v>577</v>
      </c>
      <c r="P579" s="1" t="s">
        <v>23344</v>
      </c>
      <c r="Q579" s="1" t="s">
        <v>23667</v>
      </c>
      <c r="R579" s="1" t="s">
        <v>13690</v>
      </c>
      <c r="S579" s="1" t="s">
        <v>577</v>
      </c>
      <c r="T579" s="1"/>
      <c r="U579" s="1"/>
      <c r="V579" s="1" t="s">
        <v>13700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7209</v>
      </c>
      <c r="H580" s="1" t="s">
        <v>8777</v>
      </c>
      <c r="I580" s="1" t="s">
        <v>10306</v>
      </c>
      <c r="J580" s="1"/>
      <c r="K580" s="1" t="s">
        <v>23317</v>
      </c>
      <c r="L580" s="1" t="s">
        <v>578</v>
      </c>
      <c r="M580" s="1" t="s">
        <v>11961</v>
      </c>
      <c r="N580" s="1" t="s">
        <v>13055</v>
      </c>
      <c r="O580" s="1" t="s">
        <v>578</v>
      </c>
      <c r="P580" s="1" t="s">
        <v>23344</v>
      </c>
      <c r="Q580" s="1" t="s">
        <v>23668</v>
      </c>
      <c r="R580" s="1" t="s">
        <v>13690</v>
      </c>
      <c r="S580" s="1" t="s">
        <v>578</v>
      </c>
      <c r="T580" s="1"/>
      <c r="U580" s="1"/>
      <c r="V580" s="1" t="s">
        <v>13700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14165</v>
      </c>
      <c r="F581" s="1" t="s">
        <v>15188</v>
      </c>
      <c r="G581" s="1" t="s">
        <v>16195</v>
      </c>
      <c r="H581" s="1" t="s">
        <v>17175</v>
      </c>
      <c r="I581" s="1" t="s">
        <v>10307</v>
      </c>
      <c r="J581" s="1"/>
      <c r="K581" s="1" t="s">
        <v>23317</v>
      </c>
      <c r="L581" s="1" t="s">
        <v>579</v>
      </c>
      <c r="M581" s="1" t="s">
        <v>11962</v>
      </c>
      <c r="N581" s="1" t="s">
        <v>13055</v>
      </c>
      <c r="O581" s="1" t="s">
        <v>579</v>
      </c>
      <c r="P581" s="1" t="s">
        <v>23344</v>
      </c>
      <c r="Q581" s="1" t="s">
        <v>23669</v>
      </c>
      <c r="R581" s="1" t="s">
        <v>13690</v>
      </c>
      <c r="S581" s="1" t="s">
        <v>579</v>
      </c>
      <c r="T581" s="1"/>
      <c r="U581" s="1"/>
      <c r="V581" s="1" t="s">
        <v>13700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14166</v>
      </c>
      <c r="F582" s="1" t="s">
        <v>15189</v>
      </c>
      <c r="G582" s="1" t="s">
        <v>16196</v>
      </c>
      <c r="H582" s="1" t="s">
        <v>17176</v>
      </c>
      <c r="I582" s="1" t="s">
        <v>10308</v>
      </c>
      <c r="J582" s="1"/>
      <c r="K582" s="1" t="s">
        <v>23317</v>
      </c>
      <c r="L582" s="1" t="s">
        <v>580</v>
      </c>
      <c r="M582" s="1" t="s">
        <v>11963</v>
      </c>
      <c r="N582" s="1" t="s">
        <v>13055</v>
      </c>
      <c r="O582" s="1" t="s">
        <v>580</v>
      </c>
      <c r="P582" s="1" t="s">
        <v>23344</v>
      </c>
      <c r="Q582" s="1" t="s">
        <v>23670</v>
      </c>
      <c r="R582" s="1" t="s">
        <v>13690</v>
      </c>
      <c r="S582" s="1" t="s">
        <v>580</v>
      </c>
      <c r="T582" s="1"/>
      <c r="U582" s="1"/>
      <c r="V582" s="1" t="s">
        <v>13700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14167</v>
      </c>
      <c r="F583" s="1" t="s">
        <v>15190</v>
      </c>
      <c r="G583" s="1" t="s">
        <v>16197</v>
      </c>
      <c r="H583" s="1" t="s">
        <v>17177</v>
      </c>
      <c r="I583" s="1" t="s">
        <v>10309</v>
      </c>
      <c r="J583" s="1"/>
      <c r="K583" s="1" t="s">
        <v>23317</v>
      </c>
      <c r="L583" s="1" t="s">
        <v>581</v>
      </c>
      <c r="M583" s="1" t="s">
        <v>11964</v>
      </c>
      <c r="N583" s="1" t="s">
        <v>13055</v>
      </c>
      <c r="O583" s="1" t="s">
        <v>581</v>
      </c>
      <c r="P583" s="1" t="s">
        <v>23344</v>
      </c>
      <c r="Q583" s="1" t="s">
        <v>23671</v>
      </c>
      <c r="R583" s="1" t="s">
        <v>13690</v>
      </c>
      <c r="S583" s="1" t="s">
        <v>581</v>
      </c>
      <c r="T583" s="1"/>
      <c r="U583" s="1"/>
      <c r="V583" s="1" t="s">
        <v>13700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5610</v>
      </c>
      <c r="G584" s="1" t="s">
        <v>7213</v>
      </c>
      <c r="H584" s="1" t="s">
        <v>8781</v>
      </c>
      <c r="I584" s="1" t="s">
        <v>10310</v>
      </c>
      <c r="J584" s="1"/>
      <c r="K584" s="1" t="s">
        <v>23317</v>
      </c>
      <c r="L584" s="1" t="s">
        <v>582</v>
      </c>
      <c r="M584" s="1" t="s">
        <v>11965</v>
      </c>
      <c r="N584" s="1" t="s">
        <v>13055</v>
      </c>
      <c r="O584" s="1" t="s">
        <v>582</v>
      </c>
      <c r="P584" s="1" t="s">
        <v>23344</v>
      </c>
      <c r="Q584" s="1" t="s">
        <v>23672</v>
      </c>
      <c r="R584" s="1" t="s">
        <v>13690</v>
      </c>
      <c r="S584" s="1" t="s">
        <v>582</v>
      </c>
      <c r="T584" s="1"/>
      <c r="U584" s="1"/>
      <c r="V584" s="1" t="s">
        <v>13700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5611</v>
      </c>
      <c r="G585" s="1" t="s">
        <v>7214</v>
      </c>
      <c r="H585" s="1" t="s">
        <v>8782</v>
      </c>
      <c r="I585" s="1" t="s">
        <v>10311</v>
      </c>
      <c r="J585" s="1"/>
      <c r="K585" s="1" t="s">
        <v>23317</v>
      </c>
      <c r="L585" s="1" t="s">
        <v>583</v>
      </c>
      <c r="M585" s="1" t="s">
        <v>11966</v>
      </c>
      <c r="N585" s="1" t="s">
        <v>13055</v>
      </c>
      <c r="O585" s="1" t="s">
        <v>583</v>
      </c>
      <c r="P585" s="1" t="s">
        <v>23344</v>
      </c>
      <c r="Q585" s="1" t="s">
        <v>23673</v>
      </c>
      <c r="R585" s="1" t="s">
        <v>13690</v>
      </c>
      <c r="S585" s="1" t="s">
        <v>583</v>
      </c>
      <c r="T585" s="1"/>
      <c r="U585" s="1"/>
      <c r="V585" s="1" t="s">
        <v>13700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14168</v>
      </c>
      <c r="F586" s="1" t="s">
        <v>15191</v>
      </c>
      <c r="G586" s="1" t="s">
        <v>16198</v>
      </c>
      <c r="H586" s="1" t="s">
        <v>17178</v>
      </c>
      <c r="I586" s="1" t="s">
        <v>10312</v>
      </c>
      <c r="J586" s="1"/>
      <c r="K586" s="1" t="s">
        <v>23317</v>
      </c>
      <c r="L586" s="1" t="s">
        <v>584</v>
      </c>
      <c r="M586" s="1" t="s">
        <v>11967</v>
      </c>
      <c r="N586" s="1" t="s">
        <v>13055</v>
      </c>
      <c r="O586" s="1" t="s">
        <v>584</v>
      </c>
      <c r="P586" s="1" t="s">
        <v>23344</v>
      </c>
      <c r="Q586" s="1" t="s">
        <v>23674</v>
      </c>
      <c r="R586" s="1" t="s">
        <v>13690</v>
      </c>
      <c r="S586" s="1" t="s">
        <v>584</v>
      </c>
      <c r="T586" s="1"/>
      <c r="U586" s="1"/>
      <c r="V586" s="1" t="s">
        <v>13700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14169</v>
      </c>
      <c r="F587" s="1" t="s">
        <v>15192</v>
      </c>
      <c r="G587" s="1" t="s">
        <v>16199</v>
      </c>
      <c r="H587" s="1" t="s">
        <v>17179</v>
      </c>
      <c r="I587" s="1" t="s">
        <v>10313</v>
      </c>
      <c r="J587" s="1"/>
      <c r="K587" s="1" t="s">
        <v>23317</v>
      </c>
      <c r="L587" s="1" t="s">
        <v>585</v>
      </c>
      <c r="M587" s="1" t="s">
        <v>11968</v>
      </c>
      <c r="N587" s="1" t="s">
        <v>13055</v>
      </c>
      <c r="O587" s="1" t="s">
        <v>585</v>
      </c>
      <c r="P587" s="1" t="s">
        <v>23344</v>
      </c>
      <c r="Q587" s="1" t="s">
        <v>23675</v>
      </c>
      <c r="R587" s="1" t="s">
        <v>13690</v>
      </c>
      <c r="S587" s="1" t="s">
        <v>585</v>
      </c>
      <c r="T587" s="1"/>
      <c r="U587" s="1"/>
      <c r="V587" s="1" t="s">
        <v>13700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14170</v>
      </c>
      <c r="F588" s="1" t="s">
        <v>15193</v>
      </c>
      <c r="G588" s="1" t="s">
        <v>16200</v>
      </c>
      <c r="H588" s="1" t="s">
        <v>17180</v>
      </c>
      <c r="I588" s="1" t="s">
        <v>10314</v>
      </c>
      <c r="J588" s="1"/>
      <c r="K588" s="1" t="s">
        <v>23317</v>
      </c>
      <c r="L588" s="1" t="s">
        <v>586</v>
      </c>
      <c r="M588" s="1" t="s">
        <v>11969</v>
      </c>
      <c r="N588" s="1" t="s">
        <v>13055</v>
      </c>
      <c r="O588" s="1" t="s">
        <v>586</v>
      </c>
      <c r="P588" s="1" t="s">
        <v>23344</v>
      </c>
      <c r="Q588" s="1" t="s">
        <v>23676</v>
      </c>
      <c r="R588" s="1" t="s">
        <v>13690</v>
      </c>
      <c r="S588" s="1" t="s">
        <v>586</v>
      </c>
      <c r="T588" s="1"/>
      <c r="U588" s="1"/>
      <c r="V588" s="1" t="s">
        <v>13700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14171</v>
      </c>
      <c r="F589" s="1" t="s">
        <v>15194</v>
      </c>
      <c r="G589" s="1" t="s">
        <v>16201</v>
      </c>
      <c r="H589" s="1" t="s">
        <v>17181</v>
      </c>
      <c r="I589" s="1" t="s">
        <v>10315</v>
      </c>
      <c r="J589" s="1"/>
      <c r="K589" s="1" t="s">
        <v>23317</v>
      </c>
      <c r="L589" s="1" t="s">
        <v>587</v>
      </c>
      <c r="M589" s="1" t="s">
        <v>11970</v>
      </c>
      <c r="N589" s="1" t="s">
        <v>13055</v>
      </c>
      <c r="O589" s="1" t="s">
        <v>587</v>
      </c>
      <c r="P589" s="1" t="s">
        <v>23344</v>
      </c>
      <c r="Q589" s="1" t="s">
        <v>23677</v>
      </c>
      <c r="R589" s="1" t="s">
        <v>13690</v>
      </c>
      <c r="S589" s="1" t="s">
        <v>587</v>
      </c>
      <c r="T589" s="1"/>
      <c r="U589" s="1"/>
      <c r="V589" s="1" t="s">
        <v>13700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14172</v>
      </c>
      <c r="F590" s="1" t="s">
        <v>15195</v>
      </c>
      <c r="G590" s="1" t="s">
        <v>16202</v>
      </c>
      <c r="H590" s="1" t="s">
        <v>17182</v>
      </c>
      <c r="I590" s="1" t="s">
        <v>10316</v>
      </c>
      <c r="J590" s="1"/>
      <c r="K590" s="1" t="s">
        <v>23317</v>
      </c>
      <c r="L590" s="1" t="s">
        <v>588</v>
      </c>
      <c r="M590" s="1" t="s">
        <v>11971</v>
      </c>
      <c r="N590" s="1" t="s">
        <v>13055</v>
      </c>
      <c r="O590" s="1" t="s">
        <v>588</v>
      </c>
      <c r="P590" s="1" t="s">
        <v>23344</v>
      </c>
      <c r="Q590" s="1" t="s">
        <v>23678</v>
      </c>
      <c r="R590" s="1" t="s">
        <v>13690</v>
      </c>
      <c r="S590" s="1" t="s">
        <v>588</v>
      </c>
      <c r="T590" s="1"/>
      <c r="U590" s="1"/>
      <c r="V590" s="1" t="s">
        <v>13700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5617</v>
      </c>
      <c r="G591" s="1" t="s">
        <v>7220</v>
      </c>
      <c r="H591" s="1" t="s">
        <v>8788</v>
      </c>
      <c r="I591" s="1" t="s">
        <v>10317</v>
      </c>
      <c r="J591" s="1"/>
      <c r="K591" s="1" t="s">
        <v>23317</v>
      </c>
      <c r="L591" s="1" t="s">
        <v>589</v>
      </c>
      <c r="M591" s="1" t="s">
        <v>11972</v>
      </c>
      <c r="N591" s="1" t="s">
        <v>13055</v>
      </c>
      <c r="O591" s="1" t="s">
        <v>589</v>
      </c>
      <c r="P591" s="1" t="s">
        <v>23344</v>
      </c>
      <c r="Q591" s="1" t="s">
        <v>23679</v>
      </c>
      <c r="R591" s="1" t="s">
        <v>13690</v>
      </c>
      <c r="S591" s="1" t="s">
        <v>589</v>
      </c>
      <c r="T591" s="1"/>
      <c r="U591" s="1"/>
      <c r="V591" s="1" t="s">
        <v>13700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14173</v>
      </c>
      <c r="F592" s="1" t="s">
        <v>15196</v>
      </c>
      <c r="G592" s="1" t="s">
        <v>16203</v>
      </c>
      <c r="H592" s="1" t="s">
        <v>17157</v>
      </c>
      <c r="I592" s="1" t="s">
        <v>10318</v>
      </c>
      <c r="J592" s="1"/>
      <c r="K592" s="1" t="s">
        <v>23317</v>
      </c>
      <c r="L592" s="1" t="s">
        <v>590</v>
      </c>
      <c r="M592" s="1" t="s">
        <v>11973</v>
      </c>
      <c r="N592" s="1" t="s">
        <v>13055</v>
      </c>
      <c r="O592" s="1" t="s">
        <v>590</v>
      </c>
      <c r="P592" s="1" t="s">
        <v>23344</v>
      </c>
      <c r="Q592" s="1" t="s">
        <v>23680</v>
      </c>
      <c r="R592" s="1" t="s">
        <v>13690</v>
      </c>
      <c r="S592" s="1" t="s">
        <v>590</v>
      </c>
      <c r="T592" s="1"/>
      <c r="U592" s="1"/>
      <c r="V592" s="1" t="s">
        <v>13700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14174</v>
      </c>
      <c r="F593" s="1" t="s">
        <v>14174</v>
      </c>
      <c r="G593" s="1" t="s">
        <v>16204</v>
      </c>
      <c r="H593" s="1" t="s">
        <v>17183</v>
      </c>
      <c r="I593" s="1" t="s">
        <v>10319</v>
      </c>
      <c r="J593" s="1"/>
      <c r="K593" s="1" t="s">
        <v>23317</v>
      </c>
      <c r="L593" s="1" t="s">
        <v>591</v>
      </c>
      <c r="M593" s="1" t="s">
        <v>11974</v>
      </c>
      <c r="N593" s="1" t="s">
        <v>13055</v>
      </c>
      <c r="O593" s="1" t="s">
        <v>591</v>
      </c>
      <c r="P593" s="1" t="s">
        <v>23344</v>
      </c>
      <c r="Q593" s="1" t="s">
        <v>23681</v>
      </c>
      <c r="R593" s="1" t="s">
        <v>13690</v>
      </c>
      <c r="S593" s="1" t="s">
        <v>591</v>
      </c>
      <c r="T593" s="1"/>
      <c r="U593" s="1"/>
      <c r="V593" s="1" t="s">
        <v>13700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5619</v>
      </c>
      <c r="G594" s="1" t="s">
        <v>7223</v>
      </c>
      <c r="H594" s="1" t="s">
        <v>8790</v>
      </c>
      <c r="I594" s="1" t="s">
        <v>10320</v>
      </c>
      <c r="J594" s="1"/>
      <c r="K594" s="1" t="s">
        <v>23317</v>
      </c>
      <c r="L594" s="1" t="s">
        <v>592</v>
      </c>
      <c r="M594" s="1" t="s">
        <v>11975</v>
      </c>
      <c r="N594" s="1" t="s">
        <v>13055</v>
      </c>
      <c r="O594" s="1" t="s">
        <v>592</v>
      </c>
      <c r="P594" s="1" t="s">
        <v>23344</v>
      </c>
      <c r="Q594" s="1" t="s">
        <v>23682</v>
      </c>
      <c r="R594" s="1" t="s">
        <v>13690</v>
      </c>
      <c r="S594" s="1" t="s">
        <v>592</v>
      </c>
      <c r="T594" s="1"/>
      <c r="U594" s="1"/>
      <c r="V594" s="1" t="s">
        <v>13700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7224</v>
      </c>
      <c r="H595" s="1" t="s">
        <v>8791</v>
      </c>
      <c r="I595" s="1" t="s">
        <v>10321</v>
      </c>
      <c r="J595" s="1"/>
      <c r="K595" s="1" t="s">
        <v>23317</v>
      </c>
      <c r="L595" s="1" t="s">
        <v>593</v>
      </c>
      <c r="M595" s="1" t="s">
        <v>11976</v>
      </c>
      <c r="N595" s="1" t="s">
        <v>13055</v>
      </c>
      <c r="O595" s="1" t="s">
        <v>593</v>
      </c>
      <c r="P595" s="1" t="s">
        <v>23344</v>
      </c>
      <c r="Q595" s="1" t="s">
        <v>23683</v>
      </c>
      <c r="R595" s="1" t="s">
        <v>13690</v>
      </c>
      <c r="S595" s="1" t="s">
        <v>593</v>
      </c>
      <c r="T595" s="1"/>
      <c r="U595" s="1"/>
      <c r="V595" s="1" t="s">
        <v>13700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14175</v>
      </c>
      <c r="F596" s="1" t="s">
        <v>15197</v>
      </c>
      <c r="G596" s="1" t="s">
        <v>16205</v>
      </c>
      <c r="H596" s="1" t="s">
        <v>17184</v>
      </c>
      <c r="I596" s="1" t="s">
        <v>10322</v>
      </c>
      <c r="J596" s="1"/>
      <c r="K596" s="1" t="s">
        <v>23317</v>
      </c>
      <c r="L596" s="1" t="s">
        <v>594</v>
      </c>
      <c r="M596" s="1" t="s">
        <v>11977</v>
      </c>
      <c r="N596" s="1" t="s">
        <v>13055</v>
      </c>
      <c r="O596" s="1" t="s">
        <v>594</v>
      </c>
      <c r="P596" s="1" t="s">
        <v>23344</v>
      </c>
      <c r="Q596" s="1" t="s">
        <v>23684</v>
      </c>
      <c r="R596" s="1" t="s">
        <v>13690</v>
      </c>
      <c r="S596" s="1" t="s">
        <v>594</v>
      </c>
      <c r="T596" s="1"/>
      <c r="U596" s="1"/>
      <c r="V596" s="1" t="s">
        <v>13700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14176</v>
      </c>
      <c r="F597" s="1" t="s">
        <v>15198</v>
      </c>
      <c r="G597" s="1" t="s">
        <v>16206</v>
      </c>
      <c r="H597" s="1" t="s">
        <v>17185</v>
      </c>
      <c r="I597" s="1" t="s">
        <v>10323</v>
      </c>
      <c r="J597" s="1"/>
      <c r="K597" s="1" t="s">
        <v>23317</v>
      </c>
      <c r="L597" s="1" t="s">
        <v>595</v>
      </c>
      <c r="M597" s="1" t="s">
        <v>11978</v>
      </c>
      <c r="N597" s="1" t="s">
        <v>13055</v>
      </c>
      <c r="O597" s="1" t="s">
        <v>595</v>
      </c>
      <c r="P597" s="1" t="s">
        <v>23344</v>
      </c>
      <c r="Q597" s="1" t="s">
        <v>23685</v>
      </c>
      <c r="R597" s="1" t="s">
        <v>13690</v>
      </c>
      <c r="S597" s="1" t="s">
        <v>595</v>
      </c>
      <c r="T597" s="1"/>
      <c r="U597" s="1"/>
      <c r="V597" s="1" t="s">
        <v>13700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14177</v>
      </c>
      <c r="F598" s="1" t="s">
        <v>15199</v>
      </c>
      <c r="G598" s="1" t="s">
        <v>16207</v>
      </c>
      <c r="H598" s="1" t="s">
        <v>17186</v>
      </c>
      <c r="I598" s="1" t="s">
        <v>10324</v>
      </c>
      <c r="J598" s="1"/>
      <c r="K598" s="1" t="s">
        <v>23317</v>
      </c>
      <c r="L598" s="1" t="s">
        <v>596</v>
      </c>
      <c r="M598" s="1" t="s">
        <v>11979</v>
      </c>
      <c r="N598" s="1" t="s">
        <v>13055</v>
      </c>
      <c r="O598" s="1" t="s">
        <v>596</v>
      </c>
      <c r="P598" s="1" t="s">
        <v>23344</v>
      </c>
      <c r="Q598" s="1" t="s">
        <v>23686</v>
      </c>
      <c r="R598" s="1" t="s">
        <v>13690</v>
      </c>
      <c r="S598" s="1" t="s">
        <v>596</v>
      </c>
      <c r="T598" s="1"/>
      <c r="U598" s="1"/>
      <c r="V598" s="1" t="s">
        <v>13700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14178</v>
      </c>
      <c r="F599" s="1" t="s">
        <v>15200</v>
      </c>
      <c r="G599" s="1" t="s">
        <v>16208</v>
      </c>
      <c r="H599" s="1" t="s">
        <v>17187</v>
      </c>
      <c r="I599" s="1" t="s">
        <v>10325</v>
      </c>
      <c r="J599" s="1"/>
      <c r="K599" s="1" t="s">
        <v>23317</v>
      </c>
      <c r="L599" s="1" t="s">
        <v>597</v>
      </c>
      <c r="M599" s="1" t="s">
        <v>11980</v>
      </c>
      <c r="N599" s="1" t="s">
        <v>13055</v>
      </c>
      <c r="O599" s="1" t="s">
        <v>597</v>
      </c>
      <c r="P599" s="1" t="s">
        <v>23344</v>
      </c>
      <c r="Q599" s="1" t="s">
        <v>23687</v>
      </c>
      <c r="R599" s="1" t="s">
        <v>13690</v>
      </c>
      <c r="S599" s="1" t="s">
        <v>597</v>
      </c>
      <c r="T599" s="1"/>
      <c r="U599" s="1"/>
      <c r="V599" s="1" t="s">
        <v>13700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7229</v>
      </c>
      <c r="H600" s="1" t="s">
        <v>8796</v>
      </c>
      <c r="I600" s="1" t="s">
        <v>10326</v>
      </c>
      <c r="J600" s="1"/>
      <c r="K600" s="1" t="s">
        <v>23317</v>
      </c>
      <c r="L600" s="1" t="s">
        <v>598</v>
      </c>
      <c r="M600" s="1" t="s">
        <v>11981</v>
      </c>
      <c r="N600" s="1" t="s">
        <v>13055</v>
      </c>
      <c r="O600" s="1" t="s">
        <v>598</v>
      </c>
      <c r="P600" s="1" t="s">
        <v>23344</v>
      </c>
      <c r="Q600" s="1" t="s">
        <v>23688</v>
      </c>
      <c r="R600" s="1" t="s">
        <v>13690</v>
      </c>
      <c r="S600" s="1" t="s">
        <v>598</v>
      </c>
      <c r="T600" s="1"/>
      <c r="U600" s="1"/>
      <c r="V600" s="1" t="s">
        <v>13700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14179</v>
      </c>
      <c r="F601" s="1" t="s">
        <v>15201</v>
      </c>
      <c r="G601" s="1" t="s">
        <v>16209</v>
      </c>
      <c r="H601" s="1" t="s">
        <v>17188</v>
      </c>
      <c r="I601" s="1" t="s">
        <v>10327</v>
      </c>
      <c r="J601" s="1"/>
      <c r="K601" s="1" t="s">
        <v>23317</v>
      </c>
      <c r="L601" s="1" t="s">
        <v>599</v>
      </c>
      <c r="M601" s="1" t="s">
        <v>11982</v>
      </c>
      <c r="N601" s="1" t="s">
        <v>13055</v>
      </c>
      <c r="O601" s="1" t="s">
        <v>599</v>
      </c>
      <c r="P601" s="1" t="s">
        <v>23345</v>
      </c>
      <c r="Q601" s="1" t="s">
        <v>23345</v>
      </c>
      <c r="R601" s="1" t="s">
        <v>13690</v>
      </c>
      <c r="S601" s="1" t="s">
        <v>599</v>
      </c>
      <c r="T601" s="1"/>
      <c r="U601" s="1" t="s">
        <v>19212</v>
      </c>
      <c r="V601" s="1" t="s">
        <v>13700</v>
      </c>
      <c r="W601" s="1" t="s">
        <v>599</v>
      </c>
      <c r="X601" s="1" t="s">
        <v>24357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5626</v>
      </c>
      <c r="G602" s="1" t="s">
        <v>7231</v>
      </c>
      <c r="H602" s="1" t="s">
        <v>8798</v>
      </c>
      <c r="I602" s="1" t="s">
        <v>10328</v>
      </c>
      <c r="J602" s="1"/>
      <c r="K602" s="1" t="s">
        <v>23317</v>
      </c>
      <c r="L602" s="1" t="s">
        <v>600</v>
      </c>
      <c r="M602" s="1" t="s">
        <v>11983</v>
      </c>
      <c r="N602" s="1" t="s">
        <v>13055</v>
      </c>
      <c r="O602" s="1" t="s">
        <v>600</v>
      </c>
      <c r="P602" s="1" t="s">
        <v>23345</v>
      </c>
      <c r="Q602" s="1" t="s">
        <v>23345</v>
      </c>
      <c r="R602" s="1" t="s">
        <v>13690</v>
      </c>
      <c r="S602" s="1" t="s">
        <v>600</v>
      </c>
      <c r="T602" s="1"/>
      <c r="U602" s="1"/>
      <c r="V602" s="1" t="s">
        <v>13700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14180</v>
      </c>
      <c r="F603" s="1" t="s">
        <v>15202</v>
      </c>
      <c r="G603" s="1" t="s">
        <v>16210</v>
      </c>
      <c r="H603" s="1" t="s">
        <v>17189</v>
      </c>
      <c r="I603" s="1" t="s">
        <v>10329</v>
      </c>
      <c r="J603" s="1"/>
      <c r="K603" s="1" t="s">
        <v>23317</v>
      </c>
      <c r="L603" s="1" t="s">
        <v>601</v>
      </c>
      <c r="M603" s="1" t="s">
        <v>11984</v>
      </c>
      <c r="N603" s="1" t="s">
        <v>13055</v>
      </c>
      <c r="O603" s="1" t="s">
        <v>601</v>
      </c>
      <c r="P603" s="1" t="s">
        <v>23345</v>
      </c>
      <c r="Q603" s="1" t="s">
        <v>23345</v>
      </c>
      <c r="R603" s="1" t="s">
        <v>13690</v>
      </c>
      <c r="S603" s="1" t="s">
        <v>601</v>
      </c>
      <c r="T603" s="1"/>
      <c r="U603" s="1"/>
      <c r="V603" s="1" t="s">
        <v>13700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14181</v>
      </c>
      <c r="F604" s="1" t="s">
        <v>15203</v>
      </c>
      <c r="G604" s="1" t="s">
        <v>14181</v>
      </c>
      <c r="H604" s="1" t="s">
        <v>17190</v>
      </c>
      <c r="I604" s="1" t="s">
        <v>10330</v>
      </c>
      <c r="J604" s="1"/>
      <c r="K604" s="1" t="s">
        <v>23317</v>
      </c>
      <c r="L604" s="1" t="s">
        <v>602</v>
      </c>
      <c r="M604" s="1" t="s">
        <v>11985</v>
      </c>
      <c r="N604" s="1" t="s">
        <v>13055</v>
      </c>
      <c r="O604" s="1" t="s">
        <v>602</v>
      </c>
      <c r="P604" s="1" t="s">
        <v>23345</v>
      </c>
      <c r="Q604" s="1" t="s">
        <v>23345</v>
      </c>
      <c r="R604" s="1" t="s">
        <v>13690</v>
      </c>
      <c r="S604" s="1" t="s">
        <v>602</v>
      </c>
      <c r="T604" s="1"/>
      <c r="U604" s="1"/>
      <c r="V604" s="1" t="s">
        <v>13700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7233</v>
      </c>
      <c r="H605" s="1" t="s">
        <v>8801</v>
      </c>
      <c r="I605" s="1" t="s">
        <v>10331</v>
      </c>
      <c r="J605" s="1"/>
      <c r="K605" s="1" t="s">
        <v>23317</v>
      </c>
      <c r="L605" s="1" t="s">
        <v>603</v>
      </c>
      <c r="M605" s="1" t="s">
        <v>11986</v>
      </c>
      <c r="N605" s="1" t="s">
        <v>13055</v>
      </c>
      <c r="O605" s="1" t="s">
        <v>603</v>
      </c>
      <c r="P605" s="1" t="s">
        <v>23345</v>
      </c>
      <c r="Q605" s="1" t="s">
        <v>23345</v>
      </c>
      <c r="R605" s="1" t="s">
        <v>13690</v>
      </c>
      <c r="S605" s="1" t="s">
        <v>603</v>
      </c>
      <c r="T605" s="1"/>
      <c r="U605" s="1"/>
      <c r="V605" s="1" t="s">
        <v>13700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14182</v>
      </c>
      <c r="F606" s="1" t="s">
        <v>15204</v>
      </c>
      <c r="G606" s="1" t="s">
        <v>16211</v>
      </c>
      <c r="H606" s="1" t="s">
        <v>17191</v>
      </c>
      <c r="I606" s="1" t="s">
        <v>10332</v>
      </c>
      <c r="J606" s="1"/>
      <c r="K606" s="1" t="s">
        <v>23317</v>
      </c>
      <c r="L606" s="1" t="s">
        <v>604</v>
      </c>
      <c r="M606" s="1" t="s">
        <v>11987</v>
      </c>
      <c r="N606" s="1" t="s">
        <v>13055</v>
      </c>
      <c r="O606" s="1" t="s">
        <v>604</v>
      </c>
      <c r="P606" s="1" t="s">
        <v>23345</v>
      </c>
      <c r="Q606" s="1" t="s">
        <v>23345</v>
      </c>
      <c r="R606" s="1" t="s">
        <v>13690</v>
      </c>
      <c r="S606" s="1" t="s">
        <v>604</v>
      </c>
      <c r="T606" s="1"/>
      <c r="U606" s="1"/>
      <c r="V606" s="1" t="s">
        <v>13700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14183</v>
      </c>
      <c r="F607" s="1" t="s">
        <v>15205</v>
      </c>
      <c r="G607" s="1" t="s">
        <v>16212</v>
      </c>
      <c r="H607" s="1" t="s">
        <v>17192</v>
      </c>
      <c r="I607" s="1" t="s">
        <v>10333</v>
      </c>
      <c r="J607" s="1"/>
      <c r="K607" s="1" t="s">
        <v>23317</v>
      </c>
      <c r="L607" s="1" t="s">
        <v>605</v>
      </c>
      <c r="M607" s="1" t="s">
        <v>11988</v>
      </c>
      <c r="N607" s="1" t="s">
        <v>13055</v>
      </c>
      <c r="O607" s="1" t="s">
        <v>605</v>
      </c>
      <c r="P607" s="1" t="s">
        <v>23345</v>
      </c>
      <c r="Q607" s="1" t="s">
        <v>23345</v>
      </c>
      <c r="R607" s="1" t="s">
        <v>13690</v>
      </c>
      <c r="S607" s="1" t="s">
        <v>605</v>
      </c>
      <c r="T607" s="1"/>
      <c r="U607" s="1"/>
      <c r="V607" s="1" t="s">
        <v>13700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3992</v>
      </c>
      <c r="G608" s="1" t="s">
        <v>7236</v>
      </c>
      <c r="H608" s="1" t="s">
        <v>8798</v>
      </c>
      <c r="I608" s="1" t="s">
        <v>10334</v>
      </c>
      <c r="J608" s="1"/>
      <c r="K608" s="1" t="s">
        <v>23317</v>
      </c>
      <c r="L608" s="1" t="s">
        <v>606</v>
      </c>
      <c r="M608" s="1" t="s">
        <v>11989</v>
      </c>
      <c r="N608" s="1" t="s">
        <v>13055</v>
      </c>
      <c r="O608" s="1" t="s">
        <v>606</v>
      </c>
      <c r="P608" s="1" t="s">
        <v>23345</v>
      </c>
      <c r="Q608" s="1" t="s">
        <v>23345</v>
      </c>
      <c r="R608" s="1" t="s">
        <v>13690</v>
      </c>
      <c r="S608" s="1" t="s">
        <v>606</v>
      </c>
      <c r="T608" s="1"/>
      <c r="U608" s="1"/>
      <c r="V608" s="1" t="s">
        <v>13700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14184</v>
      </c>
      <c r="F609" s="1" t="s">
        <v>15206</v>
      </c>
      <c r="G609" s="1" t="s">
        <v>16213</v>
      </c>
      <c r="H609" s="1" t="s">
        <v>17193</v>
      </c>
      <c r="I609" s="1" t="s">
        <v>10335</v>
      </c>
      <c r="J609" s="1"/>
      <c r="K609" s="1" t="s">
        <v>23317</v>
      </c>
      <c r="L609" s="1" t="s">
        <v>607</v>
      </c>
      <c r="M609" s="1" t="s">
        <v>11990</v>
      </c>
      <c r="N609" s="1" t="s">
        <v>13055</v>
      </c>
      <c r="O609" s="1" t="s">
        <v>607</v>
      </c>
      <c r="P609" s="1" t="s">
        <v>23345</v>
      </c>
      <c r="Q609" s="1" t="s">
        <v>23345</v>
      </c>
      <c r="R609" s="1" t="s">
        <v>13690</v>
      </c>
      <c r="S609" s="1" t="s">
        <v>607</v>
      </c>
      <c r="T609" s="1"/>
      <c r="U609" s="1"/>
      <c r="V609" s="1" t="s">
        <v>13700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14185</v>
      </c>
      <c r="F610" s="1" t="s">
        <v>15207</v>
      </c>
      <c r="G610" s="1" t="s">
        <v>16214</v>
      </c>
      <c r="H610" s="1" t="s">
        <v>17194</v>
      </c>
      <c r="I610" s="1" t="s">
        <v>10336</v>
      </c>
      <c r="J610" s="1"/>
      <c r="K610" s="1" t="s">
        <v>23317</v>
      </c>
      <c r="L610" s="1" t="s">
        <v>608</v>
      </c>
      <c r="M610" s="1" t="s">
        <v>11991</v>
      </c>
      <c r="N610" s="1" t="s">
        <v>13055</v>
      </c>
      <c r="O610" s="1" t="s">
        <v>608</v>
      </c>
      <c r="P610" s="1" t="s">
        <v>23345</v>
      </c>
      <c r="Q610" s="1" t="s">
        <v>23345</v>
      </c>
      <c r="R610" s="1" t="s">
        <v>13690</v>
      </c>
      <c r="S610" s="1" t="s">
        <v>608</v>
      </c>
      <c r="T610" s="1"/>
      <c r="U610" s="1"/>
      <c r="V610" s="1" t="s">
        <v>13700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14186</v>
      </c>
      <c r="F611" s="1" t="s">
        <v>15208</v>
      </c>
      <c r="G611" s="1" t="s">
        <v>16215</v>
      </c>
      <c r="H611" s="1" t="s">
        <v>17195</v>
      </c>
      <c r="I611" s="1" t="s">
        <v>10337</v>
      </c>
      <c r="J611" s="1"/>
      <c r="K611" s="1" t="s">
        <v>23317</v>
      </c>
      <c r="L611" s="1" t="s">
        <v>609</v>
      </c>
      <c r="M611" s="1" t="s">
        <v>11992</v>
      </c>
      <c r="N611" s="1" t="s">
        <v>13055</v>
      </c>
      <c r="O611" s="1" t="s">
        <v>609</v>
      </c>
      <c r="P611" s="1" t="s">
        <v>23345</v>
      </c>
      <c r="Q611" s="1" t="s">
        <v>23345</v>
      </c>
      <c r="R611" s="1" t="s">
        <v>13690</v>
      </c>
      <c r="S611" s="1" t="s">
        <v>609</v>
      </c>
      <c r="T611" s="1"/>
      <c r="U611" s="1"/>
      <c r="V611" s="1" t="s">
        <v>13700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14187</v>
      </c>
      <c r="F612" s="1" t="s">
        <v>15209</v>
      </c>
      <c r="G612" s="1" t="s">
        <v>16216</v>
      </c>
      <c r="H612" s="1" t="s">
        <v>17196</v>
      </c>
      <c r="I612" s="1" t="s">
        <v>10338</v>
      </c>
      <c r="J612" s="1"/>
      <c r="K612" s="1" t="s">
        <v>23317</v>
      </c>
      <c r="L612" s="1" t="s">
        <v>610</v>
      </c>
      <c r="M612" s="1" t="s">
        <v>11993</v>
      </c>
      <c r="N612" s="1" t="s">
        <v>13055</v>
      </c>
      <c r="O612" s="1" t="s">
        <v>610</v>
      </c>
      <c r="P612" s="1" t="s">
        <v>23345</v>
      </c>
      <c r="Q612" s="1" t="s">
        <v>23345</v>
      </c>
      <c r="R612" s="1" t="s">
        <v>13690</v>
      </c>
      <c r="S612" s="1" t="s">
        <v>610</v>
      </c>
      <c r="T612" s="1"/>
      <c r="U612" s="1"/>
      <c r="V612" s="1" t="s">
        <v>13700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5636</v>
      </c>
      <c r="G613" s="1" t="s">
        <v>7241</v>
      </c>
      <c r="H613" s="1" t="s">
        <v>8808</v>
      </c>
      <c r="I613" s="1" t="s">
        <v>10339</v>
      </c>
      <c r="J613" s="1"/>
      <c r="K613" s="1" t="s">
        <v>23317</v>
      </c>
      <c r="L613" s="1" t="s">
        <v>611</v>
      </c>
      <c r="M613" s="1" t="s">
        <v>11994</v>
      </c>
      <c r="N613" s="1" t="s">
        <v>13055</v>
      </c>
      <c r="O613" s="1" t="s">
        <v>611</v>
      </c>
      <c r="P613" s="1" t="s">
        <v>23345</v>
      </c>
      <c r="Q613" s="1" t="s">
        <v>23345</v>
      </c>
      <c r="R613" s="1" t="s">
        <v>13690</v>
      </c>
      <c r="S613" s="1" t="s">
        <v>611</v>
      </c>
      <c r="T613" s="1"/>
      <c r="U613" s="1"/>
      <c r="V613" s="1" t="s">
        <v>13700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5637</v>
      </c>
      <c r="G614" s="1" t="s">
        <v>7242</v>
      </c>
      <c r="H614" s="1" t="s">
        <v>8808</v>
      </c>
      <c r="I614" s="1" t="s">
        <v>10340</v>
      </c>
      <c r="J614" s="1"/>
      <c r="K614" s="1" t="s">
        <v>23317</v>
      </c>
      <c r="L614" s="1" t="s">
        <v>612</v>
      </c>
      <c r="M614" s="1" t="s">
        <v>11995</v>
      </c>
      <c r="N614" s="1" t="s">
        <v>13055</v>
      </c>
      <c r="O614" s="1" t="s">
        <v>612</v>
      </c>
      <c r="P614" s="1" t="s">
        <v>23345</v>
      </c>
      <c r="Q614" s="1" t="s">
        <v>23345</v>
      </c>
      <c r="R614" s="1" t="s">
        <v>13690</v>
      </c>
      <c r="S614" s="1" t="s">
        <v>612</v>
      </c>
      <c r="T614" s="1"/>
      <c r="U614" s="1"/>
      <c r="V614" s="1" t="s">
        <v>13700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14188</v>
      </c>
      <c r="F615" s="1" t="s">
        <v>15210</v>
      </c>
      <c r="G615" s="1" t="s">
        <v>16217</v>
      </c>
      <c r="H615" s="1" t="s">
        <v>17197</v>
      </c>
      <c r="I615" s="1" t="s">
        <v>10341</v>
      </c>
      <c r="J615" s="1"/>
      <c r="K615" s="1" t="s">
        <v>23317</v>
      </c>
      <c r="L615" s="1" t="s">
        <v>613</v>
      </c>
      <c r="M615" s="1" t="s">
        <v>11996</v>
      </c>
      <c r="N615" s="1" t="s">
        <v>13055</v>
      </c>
      <c r="O615" s="1" t="s">
        <v>613</v>
      </c>
      <c r="P615" s="1" t="s">
        <v>23345</v>
      </c>
      <c r="Q615" s="1" t="s">
        <v>23345</v>
      </c>
      <c r="R615" s="1" t="s">
        <v>13690</v>
      </c>
      <c r="S615" s="1" t="s">
        <v>613</v>
      </c>
      <c r="T615" s="1"/>
      <c r="U615" s="1"/>
      <c r="V615" s="1" t="s">
        <v>13700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14189</v>
      </c>
      <c r="F616" s="1" t="s">
        <v>15211</v>
      </c>
      <c r="G616" s="1" t="s">
        <v>16218</v>
      </c>
      <c r="H616" s="1" t="s">
        <v>17198</v>
      </c>
      <c r="I616" s="1" t="s">
        <v>10342</v>
      </c>
      <c r="J616" s="1"/>
      <c r="K616" s="1" t="s">
        <v>23317</v>
      </c>
      <c r="L616" s="1" t="s">
        <v>614</v>
      </c>
      <c r="M616" s="1" t="s">
        <v>11997</v>
      </c>
      <c r="N616" s="1" t="s">
        <v>13055</v>
      </c>
      <c r="O616" s="1" t="s">
        <v>614</v>
      </c>
      <c r="P616" s="1" t="s">
        <v>23345</v>
      </c>
      <c r="Q616" s="1" t="s">
        <v>23345</v>
      </c>
      <c r="R616" s="1" t="s">
        <v>13690</v>
      </c>
      <c r="S616" s="1" t="s">
        <v>614</v>
      </c>
      <c r="T616" s="1"/>
      <c r="U616" s="1"/>
      <c r="V616" s="1" t="s">
        <v>13700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14190</v>
      </c>
      <c r="F617" s="1" t="s">
        <v>15212</v>
      </c>
      <c r="G617" s="1" t="s">
        <v>16219</v>
      </c>
      <c r="H617" s="1" t="s">
        <v>17199</v>
      </c>
      <c r="I617" s="1" t="s">
        <v>9802</v>
      </c>
      <c r="J617" s="1"/>
      <c r="K617" s="1" t="s">
        <v>23317</v>
      </c>
      <c r="L617" s="1" t="s">
        <v>615</v>
      </c>
      <c r="M617" s="1" t="s">
        <v>11998</v>
      </c>
      <c r="N617" s="1" t="s">
        <v>13055</v>
      </c>
      <c r="O617" s="1" t="s">
        <v>615</v>
      </c>
      <c r="P617" s="1" t="s">
        <v>23345</v>
      </c>
      <c r="Q617" s="1" t="s">
        <v>23345</v>
      </c>
      <c r="R617" s="1" t="s">
        <v>13690</v>
      </c>
      <c r="S617" s="1" t="s">
        <v>615</v>
      </c>
      <c r="T617" s="1"/>
      <c r="U617" s="1"/>
      <c r="V617" s="1" t="s">
        <v>13700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5641</v>
      </c>
      <c r="G618" s="1" t="s">
        <v>7246</v>
      </c>
      <c r="H618" s="1" t="s">
        <v>8812</v>
      </c>
      <c r="I618" s="1" t="s">
        <v>10343</v>
      </c>
      <c r="J618" s="1"/>
      <c r="K618" s="1" t="s">
        <v>23317</v>
      </c>
      <c r="L618" s="1" t="s">
        <v>616</v>
      </c>
      <c r="M618" s="1" t="s">
        <v>11999</v>
      </c>
      <c r="N618" s="1" t="s">
        <v>13055</v>
      </c>
      <c r="O618" s="1" t="s">
        <v>616</v>
      </c>
      <c r="P618" s="1" t="s">
        <v>23345</v>
      </c>
      <c r="Q618" s="1" t="s">
        <v>23345</v>
      </c>
      <c r="R618" s="1" t="s">
        <v>13690</v>
      </c>
      <c r="S618" s="1" t="s">
        <v>616</v>
      </c>
      <c r="T618" s="1"/>
      <c r="U618" s="1"/>
      <c r="V618" s="1" t="s">
        <v>13700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14191</v>
      </c>
      <c r="F619" s="1" t="s">
        <v>15213</v>
      </c>
      <c r="G619" s="1" t="s">
        <v>16220</v>
      </c>
      <c r="H619" s="1" t="s">
        <v>17200</v>
      </c>
      <c r="I619" s="1" t="s">
        <v>10344</v>
      </c>
      <c r="J619" s="1"/>
      <c r="K619" s="1" t="s">
        <v>23317</v>
      </c>
      <c r="L619" s="1" t="s">
        <v>617</v>
      </c>
      <c r="M619" s="1" t="s">
        <v>12000</v>
      </c>
      <c r="N619" s="1" t="s">
        <v>13055</v>
      </c>
      <c r="O619" s="1" t="s">
        <v>617</v>
      </c>
      <c r="P619" s="1" t="s">
        <v>23345</v>
      </c>
      <c r="Q619" s="1" t="s">
        <v>23345</v>
      </c>
      <c r="R619" s="1" t="s">
        <v>13690</v>
      </c>
      <c r="S619" s="1" t="s">
        <v>617</v>
      </c>
      <c r="T619" s="1"/>
      <c r="U619" s="1"/>
      <c r="V619" s="1" t="s">
        <v>13700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14192</v>
      </c>
      <c r="F620" s="1" t="s">
        <v>15214</v>
      </c>
      <c r="G620" s="1" t="s">
        <v>16221</v>
      </c>
      <c r="H620" s="1" t="s">
        <v>17201</v>
      </c>
      <c r="I620" s="1" t="s">
        <v>10345</v>
      </c>
      <c r="J620" s="1"/>
      <c r="K620" s="1" t="s">
        <v>23317</v>
      </c>
      <c r="L620" s="1" t="s">
        <v>618</v>
      </c>
      <c r="M620" s="1" t="s">
        <v>12001</v>
      </c>
      <c r="N620" s="1" t="s">
        <v>13055</v>
      </c>
      <c r="O620" s="1" t="s">
        <v>618</v>
      </c>
      <c r="P620" s="1" t="s">
        <v>23345</v>
      </c>
      <c r="Q620" s="1" t="s">
        <v>23345</v>
      </c>
      <c r="R620" s="1" t="s">
        <v>13690</v>
      </c>
      <c r="S620" s="1" t="s">
        <v>618</v>
      </c>
      <c r="T620" s="1"/>
      <c r="U620" s="1"/>
      <c r="V620" s="1" t="s">
        <v>13700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5644</v>
      </c>
      <c r="G621" s="1" t="s">
        <v>7249</v>
      </c>
      <c r="H621" s="1" t="s">
        <v>8815</v>
      </c>
      <c r="I621" s="1" t="s">
        <v>10346</v>
      </c>
      <c r="J621" s="1"/>
      <c r="K621" s="1" t="s">
        <v>23317</v>
      </c>
      <c r="L621" s="1" t="s">
        <v>619</v>
      </c>
      <c r="M621" s="1" t="s">
        <v>12002</v>
      </c>
      <c r="N621" s="1" t="s">
        <v>13055</v>
      </c>
      <c r="O621" s="1" t="s">
        <v>619</v>
      </c>
      <c r="P621" s="1" t="s">
        <v>23345</v>
      </c>
      <c r="Q621" s="1" t="s">
        <v>23345</v>
      </c>
      <c r="R621" s="1" t="s">
        <v>13690</v>
      </c>
      <c r="S621" s="1" t="s">
        <v>619</v>
      </c>
      <c r="T621" s="1"/>
      <c r="U621" s="1"/>
      <c r="V621" s="1" t="s">
        <v>13700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14193</v>
      </c>
      <c r="F622" s="1" t="s">
        <v>15215</v>
      </c>
      <c r="G622" s="1" t="s">
        <v>16222</v>
      </c>
      <c r="H622" s="1" t="s">
        <v>17202</v>
      </c>
      <c r="I622" s="1" t="s">
        <v>10347</v>
      </c>
      <c r="J622" s="1"/>
      <c r="K622" s="1" t="s">
        <v>23317</v>
      </c>
      <c r="L622" s="1" t="s">
        <v>620</v>
      </c>
      <c r="M622" s="1" t="s">
        <v>12003</v>
      </c>
      <c r="N622" s="1" t="s">
        <v>13055</v>
      </c>
      <c r="O622" s="1" t="s">
        <v>620</v>
      </c>
      <c r="P622" s="1" t="s">
        <v>23345</v>
      </c>
      <c r="Q622" s="1" t="s">
        <v>23345</v>
      </c>
      <c r="R622" s="1" t="s">
        <v>13690</v>
      </c>
      <c r="S622" s="1" t="s">
        <v>620</v>
      </c>
      <c r="T622" s="1"/>
      <c r="U622" s="1"/>
      <c r="V622" s="1" t="s">
        <v>13700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5646</v>
      </c>
      <c r="G623" s="1" t="s">
        <v>7251</v>
      </c>
      <c r="H623" s="1" t="s">
        <v>7251</v>
      </c>
      <c r="I623" s="1" t="s">
        <v>10348</v>
      </c>
      <c r="J623" s="1"/>
      <c r="K623" s="1" t="s">
        <v>23317</v>
      </c>
      <c r="L623" s="1" t="s">
        <v>621</v>
      </c>
      <c r="M623" s="1" t="s">
        <v>12004</v>
      </c>
      <c r="N623" s="1" t="s">
        <v>13055</v>
      </c>
      <c r="O623" s="1" t="s">
        <v>621</v>
      </c>
      <c r="P623" s="1" t="s">
        <v>23345</v>
      </c>
      <c r="Q623" s="1" t="s">
        <v>23345</v>
      </c>
      <c r="R623" s="1" t="s">
        <v>13690</v>
      </c>
      <c r="S623" s="1" t="s">
        <v>621</v>
      </c>
      <c r="T623" s="1"/>
      <c r="U623" s="1"/>
      <c r="V623" s="1" t="s">
        <v>13700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14194</v>
      </c>
      <c r="F624" s="1" t="s">
        <v>15216</v>
      </c>
      <c r="G624" s="1" t="s">
        <v>16223</v>
      </c>
      <c r="H624" s="1" t="s">
        <v>17203</v>
      </c>
      <c r="I624" s="1" t="s">
        <v>10349</v>
      </c>
      <c r="J624" s="1"/>
      <c r="K624" s="1" t="s">
        <v>23317</v>
      </c>
      <c r="L624" s="1" t="s">
        <v>622</v>
      </c>
      <c r="M624" s="1" t="s">
        <v>12005</v>
      </c>
      <c r="N624" s="1" t="s">
        <v>13055</v>
      </c>
      <c r="O624" s="1" t="s">
        <v>622</v>
      </c>
      <c r="P624" s="1" t="s">
        <v>23345</v>
      </c>
      <c r="Q624" s="1" t="s">
        <v>23345</v>
      </c>
      <c r="R624" s="1" t="s">
        <v>13690</v>
      </c>
      <c r="S624" s="1" t="s">
        <v>622</v>
      </c>
      <c r="T624" s="1"/>
      <c r="U624" s="1"/>
      <c r="V624" s="1" t="s">
        <v>13700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14195</v>
      </c>
      <c r="F625" s="1" t="s">
        <v>15217</v>
      </c>
      <c r="G625" s="1" t="s">
        <v>16224</v>
      </c>
      <c r="H625" s="1" t="s">
        <v>17204</v>
      </c>
      <c r="I625" s="1" t="s">
        <v>10350</v>
      </c>
      <c r="J625" s="1"/>
      <c r="K625" s="1" t="s">
        <v>23317</v>
      </c>
      <c r="L625" s="1" t="s">
        <v>623</v>
      </c>
      <c r="M625" s="1" t="s">
        <v>12006</v>
      </c>
      <c r="N625" s="1" t="s">
        <v>13055</v>
      </c>
      <c r="O625" s="1" t="s">
        <v>623</v>
      </c>
      <c r="P625" s="1" t="s">
        <v>23345</v>
      </c>
      <c r="Q625" s="1" t="s">
        <v>23345</v>
      </c>
      <c r="R625" s="1" t="s">
        <v>13690</v>
      </c>
      <c r="S625" s="1" t="s">
        <v>623</v>
      </c>
      <c r="T625" s="1"/>
      <c r="U625" s="1"/>
      <c r="V625" s="1" t="s">
        <v>13700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14196</v>
      </c>
      <c r="F626" s="1" t="s">
        <v>14196</v>
      </c>
      <c r="G626" s="1" t="s">
        <v>16225</v>
      </c>
      <c r="H626" s="1" t="s">
        <v>17205</v>
      </c>
      <c r="I626" s="1" t="s">
        <v>10351</v>
      </c>
      <c r="J626" s="1"/>
      <c r="K626" s="1" t="s">
        <v>23317</v>
      </c>
      <c r="L626" s="1" t="s">
        <v>624</v>
      </c>
      <c r="M626" s="1" t="s">
        <v>12007</v>
      </c>
      <c r="N626" s="1" t="s">
        <v>13055</v>
      </c>
      <c r="O626" s="1" t="s">
        <v>624</v>
      </c>
      <c r="P626" s="1" t="s">
        <v>23345</v>
      </c>
      <c r="Q626" s="1" t="s">
        <v>23345</v>
      </c>
      <c r="R626" s="1" t="s">
        <v>13690</v>
      </c>
      <c r="S626" s="1" t="s">
        <v>624</v>
      </c>
      <c r="T626" s="1"/>
      <c r="U626" s="1"/>
      <c r="V626" s="1" t="s">
        <v>13700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14197</v>
      </c>
      <c r="F627" s="1" t="s">
        <v>15218</v>
      </c>
      <c r="G627" s="1" t="s">
        <v>16226</v>
      </c>
      <c r="H627" s="1" t="s">
        <v>17206</v>
      </c>
      <c r="I627" s="1" t="s">
        <v>10352</v>
      </c>
      <c r="J627" s="1"/>
      <c r="K627" s="1" t="s">
        <v>23317</v>
      </c>
      <c r="L627" s="1" t="s">
        <v>625</v>
      </c>
      <c r="M627" s="1" t="s">
        <v>12008</v>
      </c>
      <c r="N627" s="1" t="s">
        <v>13055</v>
      </c>
      <c r="O627" s="1" t="s">
        <v>625</v>
      </c>
      <c r="P627" s="1" t="s">
        <v>23345</v>
      </c>
      <c r="Q627" s="1" t="s">
        <v>23345</v>
      </c>
      <c r="R627" s="1" t="s">
        <v>13690</v>
      </c>
      <c r="S627" s="1" t="s">
        <v>625</v>
      </c>
      <c r="T627" s="1"/>
      <c r="U627" s="1"/>
      <c r="V627" s="1" t="s">
        <v>13700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14198</v>
      </c>
      <c r="F628" s="1" t="s">
        <v>15219</v>
      </c>
      <c r="G628" s="1" t="s">
        <v>16227</v>
      </c>
      <c r="H628" s="1" t="s">
        <v>17207</v>
      </c>
      <c r="I628" s="1" t="s">
        <v>10353</v>
      </c>
      <c r="J628" s="1"/>
      <c r="K628" s="1" t="s">
        <v>23317</v>
      </c>
      <c r="L628" s="1" t="s">
        <v>626</v>
      </c>
      <c r="M628" s="1" t="s">
        <v>12009</v>
      </c>
      <c r="N628" s="1" t="s">
        <v>13055</v>
      </c>
      <c r="O628" s="1" t="s">
        <v>626</v>
      </c>
      <c r="P628" s="1" t="s">
        <v>23345</v>
      </c>
      <c r="Q628" s="1" t="s">
        <v>23345</v>
      </c>
      <c r="R628" s="1" t="s">
        <v>13690</v>
      </c>
      <c r="S628" s="1" t="s">
        <v>626</v>
      </c>
      <c r="T628" s="1"/>
      <c r="U628" s="1"/>
      <c r="V628" s="1" t="s">
        <v>13700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14199</v>
      </c>
      <c r="F629" s="1" t="s">
        <v>15220</v>
      </c>
      <c r="G629" s="1" t="s">
        <v>16228</v>
      </c>
      <c r="H629" s="1" t="s">
        <v>17208</v>
      </c>
      <c r="I629" s="1" t="s">
        <v>10354</v>
      </c>
      <c r="J629" s="1"/>
      <c r="K629" s="1" t="s">
        <v>23317</v>
      </c>
      <c r="L629" s="1" t="s">
        <v>627</v>
      </c>
      <c r="M629" s="1" t="s">
        <v>12010</v>
      </c>
      <c r="N629" s="1" t="s">
        <v>13055</v>
      </c>
      <c r="O629" s="1" t="s">
        <v>627</v>
      </c>
      <c r="P629" s="1" t="s">
        <v>23345</v>
      </c>
      <c r="Q629" s="1" t="s">
        <v>23345</v>
      </c>
      <c r="R629" s="1" t="s">
        <v>13690</v>
      </c>
      <c r="S629" s="1" t="s">
        <v>627</v>
      </c>
      <c r="T629" s="1"/>
      <c r="U629" s="1"/>
      <c r="V629" s="1" t="s">
        <v>13700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14200</v>
      </c>
      <c r="F630" s="1" t="s">
        <v>15221</v>
      </c>
      <c r="G630" s="1" t="s">
        <v>16229</v>
      </c>
      <c r="H630" s="1" t="s">
        <v>17209</v>
      </c>
      <c r="I630" s="1" t="s">
        <v>10355</v>
      </c>
      <c r="J630" s="1"/>
      <c r="K630" s="1" t="s">
        <v>23317</v>
      </c>
      <c r="L630" s="1" t="s">
        <v>628</v>
      </c>
      <c r="M630" s="1" t="s">
        <v>12011</v>
      </c>
      <c r="N630" s="1" t="s">
        <v>13055</v>
      </c>
      <c r="O630" s="1" t="s">
        <v>628</v>
      </c>
      <c r="P630" s="1" t="s">
        <v>23345</v>
      </c>
      <c r="Q630" s="1" t="s">
        <v>23345</v>
      </c>
      <c r="R630" s="1" t="s">
        <v>13690</v>
      </c>
      <c r="S630" s="1" t="s">
        <v>628</v>
      </c>
      <c r="T630" s="1"/>
      <c r="U630" s="1"/>
      <c r="V630" s="1" t="s">
        <v>13700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14201</v>
      </c>
      <c r="F631" s="1" t="s">
        <v>15222</v>
      </c>
      <c r="G631" s="1" t="s">
        <v>16230</v>
      </c>
      <c r="H631" s="1" t="s">
        <v>17210</v>
      </c>
      <c r="I631" s="1" t="s">
        <v>10356</v>
      </c>
      <c r="J631" s="1"/>
      <c r="K631" s="1" t="s">
        <v>23317</v>
      </c>
      <c r="L631" s="1" t="s">
        <v>629</v>
      </c>
      <c r="M631" s="1" t="s">
        <v>12012</v>
      </c>
      <c r="N631" s="1" t="s">
        <v>13055</v>
      </c>
      <c r="O631" s="1" t="s">
        <v>629</v>
      </c>
      <c r="P631" s="1" t="s">
        <v>23345</v>
      </c>
      <c r="Q631" s="1" t="s">
        <v>23345</v>
      </c>
      <c r="R631" s="1" t="s">
        <v>13690</v>
      </c>
      <c r="S631" s="1" t="s">
        <v>629</v>
      </c>
      <c r="T631" s="1"/>
      <c r="U631" s="1"/>
      <c r="V631" s="1" t="s">
        <v>13700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14202</v>
      </c>
      <c r="F632" s="1" t="s">
        <v>15223</v>
      </c>
      <c r="G632" s="1" t="s">
        <v>14202</v>
      </c>
      <c r="H632" s="1" t="s">
        <v>17211</v>
      </c>
      <c r="I632" s="1" t="s">
        <v>10357</v>
      </c>
      <c r="J632" s="1"/>
      <c r="K632" s="1" t="s">
        <v>23317</v>
      </c>
      <c r="L632" s="1" t="s">
        <v>630</v>
      </c>
      <c r="M632" s="1" t="s">
        <v>12013</v>
      </c>
      <c r="N632" s="1" t="s">
        <v>13055</v>
      </c>
      <c r="O632" s="1" t="s">
        <v>630</v>
      </c>
      <c r="P632" s="1" t="s">
        <v>23345</v>
      </c>
      <c r="Q632" s="1" t="s">
        <v>23345</v>
      </c>
      <c r="R632" s="1" t="s">
        <v>13690</v>
      </c>
      <c r="S632" s="1" t="s">
        <v>630</v>
      </c>
      <c r="T632" s="1"/>
      <c r="U632" s="1"/>
      <c r="V632" s="1" t="s">
        <v>13700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14203</v>
      </c>
      <c r="F633" s="1" t="s">
        <v>15224</v>
      </c>
      <c r="G633" s="1" t="s">
        <v>16231</v>
      </c>
      <c r="H633" s="1" t="s">
        <v>17212</v>
      </c>
      <c r="I633" s="1" t="s">
        <v>10358</v>
      </c>
      <c r="J633" s="1"/>
      <c r="K633" s="1" t="s">
        <v>23317</v>
      </c>
      <c r="L633" s="1" t="s">
        <v>631</v>
      </c>
      <c r="M633" s="1" t="s">
        <v>12014</v>
      </c>
      <c r="N633" s="1" t="s">
        <v>13055</v>
      </c>
      <c r="O633" s="1" t="s">
        <v>631</v>
      </c>
      <c r="P633" s="1" t="s">
        <v>23345</v>
      </c>
      <c r="Q633" s="1" t="s">
        <v>23345</v>
      </c>
      <c r="R633" s="1" t="s">
        <v>13690</v>
      </c>
      <c r="S633" s="1" t="s">
        <v>631</v>
      </c>
      <c r="T633" s="1"/>
      <c r="U633" s="1"/>
      <c r="V633" s="1" t="s">
        <v>13700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14204</v>
      </c>
      <c r="F634" s="1" t="s">
        <v>15225</v>
      </c>
      <c r="G634" s="1" t="s">
        <v>16232</v>
      </c>
      <c r="H634" s="1" t="s">
        <v>17213</v>
      </c>
      <c r="I634" s="1" t="s">
        <v>10359</v>
      </c>
      <c r="J634" s="1"/>
      <c r="K634" s="1" t="s">
        <v>23317</v>
      </c>
      <c r="L634" s="1" t="s">
        <v>632</v>
      </c>
      <c r="M634" s="1" t="s">
        <v>12015</v>
      </c>
      <c r="N634" s="1" t="s">
        <v>13055</v>
      </c>
      <c r="O634" s="1" t="s">
        <v>632</v>
      </c>
      <c r="P634" s="1" t="s">
        <v>23345</v>
      </c>
      <c r="Q634" s="1" t="s">
        <v>23345</v>
      </c>
      <c r="R634" s="1" t="s">
        <v>13690</v>
      </c>
      <c r="S634" s="1" t="s">
        <v>632</v>
      </c>
      <c r="T634" s="1"/>
      <c r="U634" s="1"/>
      <c r="V634" s="1" t="s">
        <v>13700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14205</v>
      </c>
      <c r="F635" s="1" t="s">
        <v>15226</v>
      </c>
      <c r="G635" s="1" t="s">
        <v>16233</v>
      </c>
      <c r="H635" s="1" t="s">
        <v>17214</v>
      </c>
      <c r="I635" s="1" t="s">
        <v>10360</v>
      </c>
      <c r="J635" s="1"/>
      <c r="K635" s="1" t="s">
        <v>23317</v>
      </c>
      <c r="L635" s="1" t="s">
        <v>633</v>
      </c>
      <c r="M635" s="1" t="s">
        <v>12016</v>
      </c>
      <c r="N635" s="1" t="s">
        <v>13055</v>
      </c>
      <c r="O635" s="1" t="s">
        <v>633</v>
      </c>
      <c r="P635" s="1" t="s">
        <v>23345</v>
      </c>
      <c r="Q635" s="1" t="s">
        <v>23345</v>
      </c>
      <c r="R635" s="1" t="s">
        <v>13690</v>
      </c>
      <c r="S635" s="1" t="s">
        <v>633</v>
      </c>
      <c r="T635" s="1"/>
      <c r="U635" s="1"/>
      <c r="V635" s="1" t="s">
        <v>13700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14206</v>
      </c>
      <c r="F636" s="1" t="s">
        <v>15227</v>
      </c>
      <c r="G636" s="1" t="s">
        <v>14206</v>
      </c>
      <c r="H636" s="1" t="s">
        <v>17215</v>
      </c>
      <c r="I636" s="1" t="s">
        <v>10361</v>
      </c>
      <c r="J636" s="1"/>
      <c r="K636" s="1" t="s">
        <v>23317</v>
      </c>
      <c r="L636" s="1" t="s">
        <v>634</v>
      </c>
      <c r="M636" s="1" t="s">
        <v>12017</v>
      </c>
      <c r="N636" s="1" t="s">
        <v>13055</v>
      </c>
      <c r="O636" s="1" t="s">
        <v>634</v>
      </c>
      <c r="P636" s="1" t="s">
        <v>23345</v>
      </c>
      <c r="Q636" s="1" t="s">
        <v>23345</v>
      </c>
      <c r="R636" s="1" t="s">
        <v>13690</v>
      </c>
      <c r="S636" s="1" t="s">
        <v>634</v>
      </c>
      <c r="T636" s="1"/>
      <c r="U636" s="1"/>
      <c r="V636" s="1" t="s">
        <v>13700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14207</v>
      </c>
      <c r="F637" s="1" t="s">
        <v>14207</v>
      </c>
      <c r="G637" s="1" t="s">
        <v>16234</v>
      </c>
      <c r="H637" s="1" t="s">
        <v>17216</v>
      </c>
      <c r="I637" s="1" t="s">
        <v>10362</v>
      </c>
      <c r="J637" s="1"/>
      <c r="K637" s="1" t="s">
        <v>23317</v>
      </c>
      <c r="L637" s="1" t="s">
        <v>635</v>
      </c>
      <c r="M637" s="1" t="s">
        <v>12018</v>
      </c>
      <c r="N637" s="1" t="s">
        <v>13055</v>
      </c>
      <c r="O637" s="1" t="s">
        <v>635</v>
      </c>
      <c r="P637" s="1" t="s">
        <v>23345</v>
      </c>
      <c r="Q637" s="1" t="s">
        <v>23345</v>
      </c>
      <c r="R637" s="1" t="s">
        <v>13690</v>
      </c>
      <c r="S637" s="1" t="s">
        <v>635</v>
      </c>
      <c r="T637" s="1"/>
      <c r="U637" s="1"/>
      <c r="V637" s="1" t="s">
        <v>13700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14208</v>
      </c>
      <c r="F638" s="1" t="s">
        <v>15228</v>
      </c>
      <c r="G638" s="1" t="s">
        <v>16235</v>
      </c>
      <c r="H638" s="1" t="s">
        <v>17217</v>
      </c>
      <c r="I638" s="1" t="s">
        <v>10363</v>
      </c>
      <c r="J638" s="1"/>
      <c r="K638" s="1" t="s">
        <v>23317</v>
      </c>
      <c r="L638" s="1" t="s">
        <v>636</v>
      </c>
      <c r="M638" s="1" t="s">
        <v>12019</v>
      </c>
      <c r="N638" s="1" t="s">
        <v>13055</v>
      </c>
      <c r="O638" s="1" t="s">
        <v>636</v>
      </c>
      <c r="P638" s="1" t="s">
        <v>23345</v>
      </c>
      <c r="Q638" s="1" t="s">
        <v>23345</v>
      </c>
      <c r="R638" s="1" t="s">
        <v>13690</v>
      </c>
      <c r="S638" s="1" t="s">
        <v>636</v>
      </c>
      <c r="T638" s="1"/>
      <c r="U638" s="1"/>
      <c r="V638" s="1" t="s">
        <v>13700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14209</v>
      </c>
      <c r="F639" s="1" t="s">
        <v>14209</v>
      </c>
      <c r="G639" s="1" t="s">
        <v>16236</v>
      </c>
      <c r="H639" s="1" t="s">
        <v>17218</v>
      </c>
      <c r="I639" s="1" t="s">
        <v>10364</v>
      </c>
      <c r="J639" s="1"/>
      <c r="K639" s="1" t="s">
        <v>23317</v>
      </c>
      <c r="L639" s="1" t="s">
        <v>637</v>
      </c>
      <c r="M639" s="1" t="s">
        <v>12020</v>
      </c>
      <c r="N639" s="1" t="s">
        <v>13055</v>
      </c>
      <c r="O639" s="1" t="s">
        <v>637</v>
      </c>
      <c r="P639" s="1" t="s">
        <v>23345</v>
      </c>
      <c r="Q639" s="1" t="s">
        <v>23345</v>
      </c>
      <c r="R639" s="1" t="s">
        <v>13690</v>
      </c>
      <c r="S639" s="1" t="s">
        <v>637</v>
      </c>
      <c r="T639" s="1"/>
      <c r="U639" s="1"/>
      <c r="V639" s="1" t="s">
        <v>13700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14210</v>
      </c>
      <c r="F640" s="1" t="s">
        <v>15229</v>
      </c>
      <c r="G640" s="1" t="s">
        <v>16237</v>
      </c>
      <c r="H640" s="1" t="s">
        <v>17217</v>
      </c>
      <c r="I640" s="1" t="s">
        <v>10365</v>
      </c>
      <c r="J640" s="1"/>
      <c r="K640" s="1" t="s">
        <v>23317</v>
      </c>
      <c r="L640" s="1" t="s">
        <v>638</v>
      </c>
      <c r="M640" s="1" t="s">
        <v>12021</v>
      </c>
      <c r="N640" s="1" t="s">
        <v>13055</v>
      </c>
      <c r="O640" s="1" t="s">
        <v>638</v>
      </c>
      <c r="P640" s="1" t="s">
        <v>23345</v>
      </c>
      <c r="Q640" s="1" t="s">
        <v>23345</v>
      </c>
      <c r="R640" s="1" t="s">
        <v>13690</v>
      </c>
      <c r="S640" s="1" t="s">
        <v>638</v>
      </c>
      <c r="T640" s="1"/>
      <c r="U640" s="1"/>
      <c r="V640" s="1" t="s">
        <v>13700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14211</v>
      </c>
      <c r="F641" s="1" t="s">
        <v>14211</v>
      </c>
      <c r="G641" s="1" t="s">
        <v>16238</v>
      </c>
      <c r="H641" s="1" t="s">
        <v>17219</v>
      </c>
      <c r="I641" s="1" t="s">
        <v>10366</v>
      </c>
      <c r="J641" s="1"/>
      <c r="K641" s="1" t="s">
        <v>23317</v>
      </c>
      <c r="L641" s="1" t="s">
        <v>639</v>
      </c>
      <c r="M641" s="1" t="s">
        <v>12022</v>
      </c>
      <c r="N641" s="1" t="s">
        <v>13055</v>
      </c>
      <c r="O641" s="1" t="s">
        <v>639</v>
      </c>
      <c r="P641" s="1" t="s">
        <v>23345</v>
      </c>
      <c r="Q641" s="1" t="s">
        <v>23345</v>
      </c>
      <c r="R641" s="1" t="s">
        <v>13690</v>
      </c>
      <c r="S641" s="1" t="s">
        <v>639</v>
      </c>
      <c r="T641" s="1"/>
      <c r="U641" s="1"/>
      <c r="V641" s="1" t="s">
        <v>13700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14212</v>
      </c>
      <c r="F642" s="1" t="s">
        <v>15230</v>
      </c>
      <c r="G642" s="1" t="s">
        <v>16239</v>
      </c>
      <c r="H642" s="1" t="s">
        <v>14212</v>
      </c>
      <c r="I642" s="1" t="s">
        <v>10367</v>
      </c>
      <c r="J642" s="1"/>
      <c r="K642" s="1" t="s">
        <v>23317</v>
      </c>
      <c r="L642" s="1" t="s">
        <v>640</v>
      </c>
      <c r="M642" s="1" t="s">
        <v>12023</v>
      </c>
      <c r="N642" s="1" t="s">
        <v>13055</v>
      </c>
      <c r="O642" s="1" t="s">
        <v>640</v>
      </c>
      <c r="P642" s="1" t="s">
        <v>23345</v>
      </c>
      <c r="Q642" s="1" t="s">
        <v>23345</v>
      </c>
      <c r="R642" s="1" t="s">
        <v>13690</v>
      </c>
      <c r="S642" s="1" t="s">
        <v>640</v>
      </c>
      <c r="T642" s="1"/>
      <c r="U642" s="1"/>
      <c r="V642" s="1" t="s">
        <v>13700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14213</v>
      </c>
      <c r="F643" s="1" t="s">
        <v>15231</v>
      </c>
      <c r="G643" s="1" t="s">
        <v>16240</v>
      </c>
      <c r="H643" s="1" t="s">
        <v>17220</v>
      </c>
      <c r="I643" s="1" t="s">
        <v>10368</v>
      </c>
      <c r="J643" s="1"/>
      <c r="K643" s="1" t="s">
        <v>23317</v>
      </c>
      <c r="L643" s="1" t="s">
        <v>641</v>
      </c>
      <c r="M643" s="1" t="s">
        <v>12024</v>
      </c>
      <c r="N643" s="1" t="s">
        <v>13055</v>
      </c>
      <c r="O643" s="1" t="s">
        <v>641</v>
      </c>
      <c r="P643" s="1" t="s">
        <v>23345</v>
      </c>
      <c r="Q643" s="1" t="s">
        <v>23345</v>
      </c>
      <c r="R643" s="1" t="s">
        <v>13690</v>
      </c>
      <c r="S643" s="1" t="s">
        <v>641</v>
      </c>
      <c r="T643" s="1"/>
      <c r="U643" s="1"/>
      <c r="V643" s="1" t="s">
        <v>13700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14214</v>
      </c>
      <c r="F644" s="1" t="s">
        <v>15232</v>
      </c>
      <c r="G644" s="1" t="s">
        <v>16241</v>
      </c>
      <c r="H644" s="1" t="s">
        <v>17221</v>
      </c>
      <c r="I644" s="1" t="s">
        <v>10369</v>
      </c>
      <c r="J644" s="1"/>
      <c r="K644" s="1" t="s">
        <v>23317</v>
      </c>
      <c r="L644" s="1" t="s">
        <v>642</v>
      </c>
      <c r="M644" s="1" t="s">
        <v>12025</v>
      </c>
      <c r="N644" s="1" t="s">
        <v>13055</v>
      </c>
      <c r="O644" s="1" t="s">
        <v>642</v>
      </c>
      <c r="P644" s="1" t="s">
        <v>23345</v>
      </c>
      <c r="Q644" s="1" t="s">
        <v>23345</v>
      </c>
      <c r="R644" s="1" t="s">
        <v>13690</v>
      </c>
      <c r="S644" s="1" t="s">
        <v>642</v>
      </c>
      <c r="T644" s="1"/>
      <c r="U644" s="1"/>
      <c r="V644" s="1" t="s">
        <v>13700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14215</v>
      </c>
      <c r="F645" s="1" t="s">
        <v>15233</v>
      </c>
      <c r="G645" s="1" t="s">
        <v>16242</v>
      </c>
      <c r="H645" s="1" t="s">
        <v>17222</v>
      </c>
      <c r="I645" s="1" t="s">
        <v>10370</v>
      </c>
      <c r="J645" s="1"/>
      <c r="K645" s="1" t="s">
        <v>23317</v>
      </c>
      <c r="L645" s="1" t="s">
        <v>643</v>
      </c>
      <c r="M645" s="1" t="s">
        <v>12026</v>
      </c>
      <c r="N645" s="1" t="s">
        <v>13055</v>
      </c>
      <c r="O645" s="1" t="s">
        <v>643</v>
      </c>
      <c r="P645" s="1" t="s">
        <v>23345</v>
      </c>
      <c r="Q645" s="1" t="s">
        <v>23345</v>
      </c>
      <c r="R645" s="1" t="s">
        <v>13690</v>
      </c>
      <c r="S645" s="1" t="s">
        <v>643</v>
      </c>
      <c r="T645" s="1"/>
      <c r="U645" s="1"/>
      <c r="V645" s="1" t="s">
        <v>13700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14216</v>
      </c>
      <c r="F646" s="1" t="s">
        <v>15234</v>
      </c>
      <c r="G646" s="1" t="s">
        <v>16243</v>
      </c>
      <c r="H646" s="1" t="s">
        <v>17223</v>
      </c>
      <c r="I646" s="1" t="s">
        <v>10371</v>
      </c>
      <c r="J646" s="1"/>
      <c r="K646" s="1" t="s">
        <v>23317</v>
      </c>
      <c r="L646" s="1" t="s">
        <v>644</v>
      </c>
      <c r="M646" s="1" t="s">
        <v>12027</v>
      </c>
      <c r="N646" s="1" t="s">
        <v>13055</v>
      </c>
      <c r="O646" s="1" t="s">
        <v>644</v>
      </c>
      <c r="P646" s="1" t="s">
        <v>23345</v>
      </c>
      <c r="Q646" s="1" t="s">
        <v>23345</v>
      </c>
      <c r="R646" s="1" t="s">
        <v>13690</v>
      </c>
      <c r="S646" s="1" t="s">
        <v>644</v>
      </c>
      <c r="T646" s="1"/>
      <c r="U646" s="1"/>
      <c r="V646" s="1" t="s">
        <v>13700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14217</v>
      </c>
      <c r="F647" s="1" t="s">
        <v>15235</v>
      </c>
      <c r="G647" s="1" t="s">
        <v>16244</v>
      </c>
      <c r="H647" s="1" t="s">
        <v>17224</v>
      </c>
      <c r="I647" s="1" t="s">
        <v>10372</v>
      </c>
      <c r="J647" s="1"/>
      <c r="K647" s="1" t="s">
        <v>23317</v>
      </c>
      <c r="L647" s="1" t="s">
        <v>645</v>
      </c>
      <c r="M647" s="1" t="s">
        <v>12028</v>
      </c>
      <c r="N647" s="1" t="s">
        <v>13055</v>
      </c>
      <c r="O647" s="1" t="s">
        <v>645</v>
      </c>
      <c r="P647" s="1" t="s">
        <v>23345</v>
      </c>
      <c r="Q647" s="1" t="s">
        <v>23345</v>
      </c>
      <c r="R647" s="1" t="s">
        <v>13690</v>
      </c>
      <c r="S647" s="1" t="s">
        <v>645</v>
      </c>
      <c r="T647" s="1"/>
      <c r="U647" s="1"/>
      <c r="V647" s="1" t="s">
        <v>13700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14218</v>
      </c>
      <c r="F648" s="1" t="s">
        <v>15236</v>
      </c>
      <c r="G648" s="1" t="s">
        <v>16245</v>
      </c>
      <c r="H648" s="1" t="s">
        <v>17225</v>
      </c>
      <c r="I648" s="1" t="s">
        <v>10373</v>
      </c>
      <c r="J648" s="1"/>
      <c r="K648" s="1" t="s">
        <v>23317</v>
      </c>
      <c r="L648" s="1" t="s">
        <v>646</v>
      </c>
      <c r="M648" s="1" t="s">
        <v>12029</v>
      </c>
      <c r="N648" s="1" t="s">
        <v>13055</v>
      </c>
      <c r="O648" s="1" t="s">
        <v>646</v>
      </c>
      <c r="P648" s="1" t="s">
        <v>23345</v>
      </c>
      <c r="Q648" s="1" t="s">
        <v>23345</v>
      </c>
      <c r="R648" s="1" t="s">
        <v>13690</v>
      </c>
      <c r="S648" s="1" t="s">
        <v>646</v>
      </c>
      <c r="T648" s="1"/>
      <c r="U648" s="1"/>
      <c r="V648" s="1" t="s">
        <v>13700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7275</v>
      </c>
      <c r="H649" s="1" t="s">
        <v>8840</v>
      </c>
      <c r="I649" s="1" t="s">
        <v>10374</v>
      </c>
      <c r="J649" s="1"/>
      <c r="K649" s="1" t="s">
        <v>23317</v>
      </c>
      <c r="L649" s="1" t="s">
        <v>647</v>
      </c>
      <c r="M649" s="1" t="s">
        <v>12030</v>
      </c>
      <c r="N649" s="1" t="s">
        <v>13055</v>
      </c>
      <c r="O649" s="1" t="s">
        <v>647</v>
      </c>
      <c r="P649" s="1" t="s">
        <v>23345</v>
      </c>
      <c r="Q649" s="1" t="s">
        <v>23345</v>
      </c>
      <c r="R649" s="1" t="s">
        <v>13690</v>
      </c>
      <c r="S649" s="1" t="s">
        <v>647</v>
      </c>
      <c r="T649" s="1"/>
      <c r="U649" s="1"/>
      <c r="V649" s="1" t="s">
        <v>13700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14219</v>
      </c>
      <c r="F650" s="1" t="s">
        <v>15237</v>
      </c>
      <c r="G650" s="1" t="s">
        <v>16246</v>
      </c>
      <c r="H650" s="1" t="s">
        <v>17226</v>
      </c>
      <c r="I650" s="1" t="s">
        <v>10375</v>
      </c>
      <c r="J650" s="1"/>
      <c r="K650" s="1" t="s">
        <v>23317</v>
      </c>
      <c r="L650" s="1" t="s">
        <v>648</v>
      </c>
      <c r="M650" s="1" t="s">
        <v>12031</v>
      </c>
      <c r="N650" s="1" t="s">
        <v>13055</v>
      </c>
      <c r="O650" s="1" t="s">
        <v>648</v>
      </c>
      <c r="P650" s="1" t="s">
        <v>23345</v>
      </c>
      <c r="Q650" s="1" t="s">
        <v>23345</v>
      </c>
      <c r="R650" s="1" t="s">
        <v>13690</v>
      </c>
      <c r="S650" s="1" t="s">
        <v>648</v>
      </c>
      <c r="T650" s="1"/>
      <c r="U650" s="1"/>
      <c r="V650" s="1" t="s">
        <v>13700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14220</v>
      </c>
      <c r="F651" s="1" t="s">
        <v>15238</v>
      </c>
      <c r="G651" s="1" t="s">
        <v>16247</v>
      </c>
      <c r="H651" s="1" t="s">
        <v>17207</v>
      </c>
      <c r="I651" s="1" t="s">
        <v>10376</v>
      </c>
      <c r="J651" s="1"/>
      <c r="K651" s="1" t="s">
        <v>23317</v>
      </c>
      <c r="L651" s="1" t="s">
        <v>649</v>
      </c>
      <c r="M651" s="1" t="s">
        <v>12032</v>
      </c>
      <c r="N651" s="1" t="s">
        <v>13055</v>
      </c>
      <c r="O651" s="1" t="s">
        <v>649</v>
      </c>
      <c r="P651" s="1" t="s">
        <v>23345</v>
      </c>
      <c r="Q651" s="1" t="s">
        <v>23345</v>
      </c>
      <c r="R651" s="1" t="s">
        <v>13690</v>
      </c>
      <c r="S651" s="1" t="s">
        <v>649</v>
      </c>
      <c r="T651" s="1"/>
      <c r="U651" s="1"/>
      <c r="V651" s="1" t="s">
        <v>13700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14221</v>
      </c>
      <c r="F652" s="1" t="s">
        <v>15239</v>
      </c>
      <c r="G652" s="1" t="s">
        <v>16248</v>
      </c>
      <c r="H652" s="1" t="s">
        <v>17227</v>
      </c>
      <c r="I652" s="1" t="s">
        <v>10377</v>
      </c>
      <c r="J652" s="1"/>
      <c r="K652" s="1" t="s">
        <v>23317</v>
      </c>
      <c r="L652" s="1" t="s">
        <v>650</v>
      </c>
      <c r="M652" s="1" t="s">
        <v>12033</v>
      </c>
      <c r="N652" s="1" t="s">
        <v>13055</v>
      </c>
      <c r="O652" s="1" t="s">
        <v>650</v>
      </c>
      <c r="P652" s="1" t="s">
        <v>23345</v>
      </c>
      <c r="Q652" s="1" t="s">
        <v>23345</v>
      </c>
      <c r="R652" s="1" t="s">
        <v>13690</v>
      </c>
      <c r="S652" s="1" t="s">
        <v>650</v>
      </c>
      <c r="T652" s="1"/>
      <c r="U652" s="1"/>
      <c r="V652" s="1" t="s">
        <v>13700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14222</v>
      </c>
      <c r="F653" s="1" t="s">
        <v>15240</v>
      </c>
      <c r="G653" s="1" t="s">
        <v>16249</v>
      </c>
      <c r="H653" s="1" t="s">
        <v>17228</v>
      </c>
      <c r="I653" s="1" t="s">
        <v>10378</v>
      </c>
      <c r="J653" s="1"/>
      <c r="K653" s="1" t="s">
        <v>23317</v>
      </c>
      <c r="L653" s="1" t="s">
        <v>651</v>
      </c>
      <c r="M653" s="1" t="s">
        <v>12034</v>
      </c>
      <c r="N653" s="1" t="s">
        <v>13055</v>
      </c>
      <c r="O653" s="1" t="s">
        <v>651</v>
      </c>
      <c r="P653" s="1" t="s">
        <v>23345</v>
      </c>
      <c r="Q653" s="1" t="s">
        <v>23345</v>
      </c>
      <c r="R653" s="1" t="s">
        <v>13690</v>
      </c>
      <c r="S653" s="1" t="s">
        <v>651</v>
      </c>
      <c r="T653" s="1"/>
      <c r="U653" s="1"/>
      <c r="V653" s="1" t="s">
        <v>13700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14223</v>
      </c>
      <c r="F654" s="1" t="s">
        <v>15241</v>
      </c>
      <c r="G654" s="1" t="s">
        <v>16250</v>
      </c>
      <c r="H654" s="1" t="s">
        <v>17229</v>
      </c>
      <c r="I654" s="1" t="s">
        <v>10379</v>
      </c>
      <c r="J654" s="1"/>
      <c r="K654" s="1" t="s">
        <v>23317</v>
      </c>
      <c r="L654" s="1" t="s">
        <v>652</v>
      </c>
      <c r="M654" s="1" t="s">
        <v>12035</v>
      </c>
      <c r="N654" s="1" t="s">
        <v>13055</v>
      </c>
      <c r="O654" s="1" t="s">
        <v>652</v>
      </c>
      <c r="P654" s="1" t="s">
        <v>23345</v>
      </c>
      <c r="Q654" s="1" t="s">
        <v>23345</v>
      </c>
      <c r="R654" s="1" t="s">
        <v>13690</v>
      </c>
      <c r="S654" s="1" t="s">
        <v>652</v>
      </c>
      <c r="T654" s="1"/>
      <c r="U654" s="1"/>
      <c r="V654" s="1" t="s">
        <v>13700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14224</v>
      </c>
      <c r="F655" s="1" t="s">
        <v>15242</v>
      </c>
      <c r="G655" s="1" t="s">
        <v>16251</v>
      </c>
      <c r="H655" s="1" t="s">
        <v>17230</v>
      </c>
      <c r="I655" s="1" t="s">
        <v>10380</v>
      </c>
      <c r="J655" s="1"/>
      <c r="K655" s="1" t="s">
        <v>23317</v>
      </c>
      <c r="L655" s="1" t="s">
        <v>653</v>
      </c>
      <c r="M655" s="1" t="s">
        <v>12036</v>
      </c>
      <c r="N655" s="1" t="s">
        <v>13055</v>
      </c>
      <c r="O655" s="1" t="s">
        <v>653</v>
      </c>
      <c r="P655" s="1" t="s">
        <v>23345</v>
      </c>
      <c r="Q655" s="1" t="s">
        <v>23345</v>
      </c>
      <c r="R655" s="1" t="s">
        <v>13690</v>
      </c>
      <c r="S655" s="1" t="s">
        <v>653</v>
      </c>
      <c r="T655" s="1"/>
      <c r="U655" s="1"/>
      <c r="V655" s="1" t="s">
        <v>13700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5674</v>
      </c>
      <c r="G656" s="1" t="s">
        <v>7282</v>
      </c>
      <c r="H656" s="1" t="s">
        <v>8846</v>
      </c>
      <c r="I656" s="1" t="s">
        <v>10381</v>
      </c>
      <c r="J656" s="1"/>
      <c r="K656" s="1" t="s">
        <v>23317</v>
      </c>
      <c r="L656" s="1" t="s">
        <v>654</v>
      </c>
      <c r="M656" s="1" t="s">
        <v>12037</v>
      </c>
      <c r="N656" s="1" t="s">
        <v>13055</v>
      </c>
      <c r="O656" s="1" t="s">
        <v>654</v>
      </c>
      <c r="P656" s="1" t="s">
        <v>23345</v>
      </c>
      <c r="Q656" s="1" t="s">
        <v>23345</v>
      </c>
      <c r="R656" s="1" t="s">
        <v>13690</v>
      </c>
      <c r="S656" s="1" t="s">
        <v>654</v>
      </c>
      <c r="T656" s="1"/>
      <c r="U656" s="1"/>
      <c r="V656" s="1" t="s">
        <v>13700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5675</v>
      </c>
      <c r="G657" s="1" t="s">
        <v>7283</v>
      </c>
      <c r="H657" s="1" t="s">
        <v>8815</v>
      </c>
      <c r="I657" s="1" t="s">
        <v>10382</v>
      </c>
      <c r="J657" s="1"/>
      <c r="K657" s="1" t="s">
        <v>23317</v>
      </c>
      <c r="L657" s="1" t="s">
        <v>655</v>
      </c>
      <c r="M657" s="1" t="s">
        <v>12038</v>
      </c>
      <c r="N657" s="1" t="s">
        <v>13055</v>
      </c>
      <c r="O657" s="1" t="s">
        <v>655</v>
      </c>
      <c r="P657" s="1" t="s">
        <v>23345</v>
      </c>
      <c r="Q657" s="1" t="s">
        <v>23345</v>
      </c>
      <c r="R657" s="1" t="s">
        <v>13690</v>
      </c>
      <c r="S657" s="1" t="s">
        <v>655</v>
      </c>
      <c r="T657" s="1"/>
      <c r="U657" s="1"/>
      <c r="V657" s="1" t="s">
        <v>13700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14225</v>
      </c>
      <c r="F658" s="1" t="s">
        <v>15243</v>
      </c>
      <c r="G658" s="1" t="s">
        <v>16252</v>
      </c>
      <c r="H658" s="1" t="s">
        <v>17230</v>
      </c>
      <c r="I658" s="1" t="s">
        <v>10383</v>
      </c>
      <c r="J658" s="1"/>
      <c r="K658" s="1" t="s">
        <v>23317</v>
      </c>
      <c r="L658" s="1" t="s">
        <v>656</v>
      </c>
      <c r="M658" s="1" t="s">
        <v>12039</v>
      </c>
      <c r="N658" s="1" t="s">
        <v>13055</v>
      </c>
      <c r="O658" s="1" t="s">
        <v>656</v>
      </c>
      <c r="P658" s="1" t="s">
        <v>23345</v>
      </c>
      <c r="Q658" s="1" t="s">
        <v>23345</v>
      </c>
      <c r="R658" s="1" t="s">
        <v>13690</v>
      </c>
      <c r="S658" s="1" t="s">
        <v>656</v>
      </c>
      <c r="T658" s="1"/>
      <c r="U658" s="1"/>
      <c r="V658" s="1" t="s">
        <v>13700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14226</v>
      </c>
      <c r="F659" s="1" t="s">
        <v>15244</v>
      </c>
      <c r="G659" s="1" t="s">
        <v>16253</v>
      </c>
      <c r="H659" s="1" t="s">
        <v>17231</v>
      </c>
      <c r="I659" s="1" t="s">
        <v>10384</v>
      </c>
      <c r="J659" s="1"/>
      <c r="K659" s="1" t="s">
        <v>23317</v>
      </c>
      <c r="L659" s="1" t="s">
        <v>657</v>
      </c>
      <c r="M659" s="1" t="s">
        <v>12040</v>
      </c>
      <c r="N659" s="1" t="s">
        <v>13055</v>
      </c>
      <c r="O659" s="1" t="s">
        <v>657</v>
      </c>
      <c r="P659" s="1" t="s">
        <v>23345</v>
      </c>
      <c r="Q659" s="1" t="s">
        <v>23345</v>
      </c>
      <c r="R659" s="1" t="s">
        <v>13690</v>
      </c>
      <c r="S659" s="1" t="s">
        <v>657</v>
      </c>
      <c r="T659" s="1"/>
      <c r="U659" s="1"/>
      <c r="V659" s="1" t="s">
        <v>13700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14227</v>
      </c>
      <c r="F660" s="1" t="s">
        <v>15245</v>
      </c>
      <c r="G660" s="1" t="s">
        <v>16254</v>
      </c>
      <c r="H660" s="1" t="s">
        <v>17232</v>
      </c>
      <c r="I660" s="1" t="s">
        <v>10385</v>
      </c>
      <c r="J660" s="1"/>
      <c r="K660" s="1" t="s">
        <v>23317</v>
      </c>
      <c r="L660" s="1" t="s">
        <v>658</v>
      </c>
      <c r="M660" s="1" t="s">
        <v>12041</v>
      </c>
      <c r="N660" s="1" t="s">
        <v>13055</v>
      </c>
      <c r="O660" s="1" t="s">
        <v>658</v>
      </c>
      <c r="P660" s="1" t="s">
        <v>23345</v>
      </c>
      <c r="Q660" s="1" t="s">
        <v>23345</v>
      </c>
      <c r="R660" s="1" t="s">
        <v>13690</v>
      </c>
      <c r="S660" s="1" t="s">
        <v>658</v>
      </c>
      <c r="T660" s="1"/>
      <c r="U660" s="1"/>
      <c r="V660" s="1" t="s">
        <v>13700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14228</v>
      </c>
      <c r="F661" s="1" t="s">
        <v>14228</v>
      </c>
      <c r="G661" s="1" t="s">
        <v>16255</v>
      </c>
      <c r="H661" s="1" t="s">
        <v>17233</v>
      </c>
      <c r="I661" s="1" t="s">
        <v>10386</v>
      </c>
      <c r="J661" s="1"/>
      <c r="K661" s="1" t="s">
        <v>23317</v>
      </c>
      <c r="L661" s="1" t="s">
        <v>659</v>
      </c>
      <c r="M661" s="1" t="s">
        <v>12042</v>
      </c>
      <c r="N661" s="1" t="s">
        <v>13055</v>
      </c>
      <c r="O661" s="1" t="s">
        <v>659</v>
      </c>
      <c r="P661" s="1" t="s">
        <v>23345</v>
      </c>
      <c r="Q661" s="1" t="s">
        <v>23345</v>
      </c>
      <c r="R661" s="1" t="s">
        <v>13690</v>
      </c>
      <c r="S661" s="1" t="s">
        <v>659</v>
      </c>
      <c r="T661" s="1"/>
      <c r="U661" s="1"/>
      <c r="V661" s="1" t="s">
        <v>13700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5679</v>
      </c>
      <c r="G662" s="1" t="s">
        <v>7288</v>
      </c>
      <c r="H662" s="1" t="s">
        <v>8850</v>
      </c>
      <c r="I662" s="1" t="s">
        <v>10387</v>
      </c>
      <c r="J662" s="1"/>
      <c r="K662" s="1" t="s">
        <v>23317</v>
      </c>
      <c r="L662" s="1" t="s">
        <v>660</v>
      </c>
      <c r="M662" s="1" t="s">
        <v>12043</v>
      </c>
      <c r="N662" s="1" t="s">
        <v>13055</v>
      </c>
      <c r="O662" s="1" t="s">
        <v>660</v>
      </c>
      <c r="P662" s="1" t="s">
        <v>23345</v>
      </c>
      <c r="Q662" s="1" t="s">
        <v>23345</v>
      </c>
      <c r="R662" s="1" t="s">
        <v>13690</v>
      </c>
      <c r="S662" s="1" t="s">
        <v>660</v>
      </c>
      <c r="T662" s="1"/>
      <c r="U662" s="1"/>
      <c r="V662" s="1" t="s">
        <v>13700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14229</v>
      </c>
      <c r="F663" s="1" t="s">
        <v>15246</v>
      </c>
      <c r="G663" s="1" t="s">
        <v>16256</v>
      </c>
      <c r="H663" s="1" t="s">
        <v>17234</v>
      </c>
      <c r="I663" s="1" t="s">
        <v>10388</v>
      </c>
      <c r="J663" s="1"/>
      <c r="K663" s="1" t="s">
        <v>23317</v>
      </c>
      <c r="L663" s="1" t="s">
        <v>661</v>
      </c>
      <c r="M663" s="1" t="s">
        <v>12044</v>
      </c>
      <c r="N663" s="1" t="s">
        <v>13055</v>
      </c>
      <c r="O663" s="1" t="s">
        <v>661</v>
      </c>
      <c r="P663" s="1" t="s">
        <v>23345</v>
      </c>
      <c r="Q663" s="1" t="s">
        <v>23345</v>
      </c>
      <c r="R663" s="1" t="s">
        <v>13690</v>
      </c>
      <c r="S663" s="1" t="s">
        <v>661</v>
      </c>
      <c r="T663" s="1"/>
      <c r="U663" s="1"/>
      <c r="V663" s="1" t="s">
        <v>13700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14230</v>
      </c>
      <c r="F664" s="1" t="s">
        <v>15247</v>
      </c>
      <c r="G664" s="1" t="s">
        <v>16257</v>
      </c>
      <c r="H664" s="1" t="s">
        <v>17235</v>
      </c>
      <c r="I664" s="1" t="s">
        <v>10389</v>
      </c>
      <c r="J664" s="1"/>
      <c r="K664" s="1" t="s">
        <v>23317</v>
      </c>
      <c r="L664" s="1" t="s">
        <v>662</v>
      </c>
      <c r="M664" s="1" t="s">
        <v>12045</v>
      </c>
      <c r="N664" s="1" t="s">
        <v>13055</v>
      </c>
      <c r="O664" s="1" t="s">
        <v>662</v>
      </c>
      <c r="P664" s="1" t="s">
        <v>23345</v>
      </c>
      <c r="Q664" s="1" t="s">
        <v>23345</v>
      </c>
      <c r="R664" s="1" t="s">
        <v>13690</v>
      </c>
      <c r="S664" s="1" t="s">
        <v>662</v>
      </c>
      <c r="T664" s="1"/>
      <c r="U664" s="1"/>
      <c r="V664" s="1" t="s">
        <v>13700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14231</v>
      </c>
      <c r="F665" s="1" t="s">
        <v>15248</v>
      </c>
      <c r="G665" s="1" t="s">
        <v>16258</v>
      </c>
      <c r="H665" s="1" t="s">
        <v>17236</v>
      </c>
      <c r="I665" s="1" t="s">
        <v>10390</v>
      </c>
      <c r="J665" s="1"/>
      <c r="K665" s="1" t="s">
        <v>23317</v>
      </c>
      <c r="L665" s="1" t="s">
        <v>663</v>
      </c>
      <c r="M665" s="1" t="s">
        <v>12046</v>
      </c>
      <c r="N665" s="1" t="s">
        <v>13055</v>
      </c>
      <c r="O665" s="1" t="s">
        <v>663</v>
      </c>
      <c r="P665" s="1" t="s">
        <v>23345</v>
      </c>
      <c r="Q665" s="1" t="s">
        <v>23345</v>
      </c>
      <c r="R665" s="1" t="s">
        <v>13690</v>
      </c>
      <c r="S665" s="1" t="s">
        <v>663</v>
      </c>
      <c r="T665" s="1"/>
      <c r="U665" s="1"/>
      <c r="V665" s="1" t="s">
        <v>13700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14232</v>
      </c>
      <c r="F666" s="1" t="s">
        <v>15249</v>
      </c>
      <c r="G666" s="1" t="s">
        <v>16259</v>
      </c>
      <c r="H666" s="1" t="s">
        <v>17237</v>
      </c>
      <c r="I666" s="1" t="s">
        <v>10391</v>
      </c>
      <c r="J666" s="1"/>
      <c r="K666" s="1" t="s">
        <v>23317</v>
      </c>
      <c r="L666" s="1" t="s">
        <v>664</v>
      </c>
      <c r="M666" s="1" t="s">
        <v>12047</v>
      </c>
      <c r="N666" s="1" t="s">
        <v>13055</v>
      </c>
      <c r="O666" s="1" t="s">
        <v>664</v>
      </c>
      <c r="P666" s="1" t="s">
        <v>23345</v>
      </c>
      <c r="Q666" s="1" t="s">
        <v>23345</v>
      </c>
      <c r="R666" s="1" t="s">
        <v>13690</v>
      </c>
      <c r="S666" s="1" t="s">
        <v>664</v>
      </c>
      <c r="T666" s="1"/>
      <c r="U666" s="1"/>
      <c r="V666" s="1" t="s">
        <v>13700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14233</v>
      </c>
      <c r="F667" s="1" t="s">
        <v>15250</v>
      </c>
      <c r="G667" s="1" t="s">
        <v>16260</v>
      </c>
      <c r="H667" s="1" t="s">
        <v>17238</v>
      </c>
      <c r="I667" s="1" t="s">
        <v>10392</v>
      </c>
      <c r="J667" s="1"/>
      <c r="K667" s="1" t="s">
        <v>23317</v>
      </c>
      <c r="L667" s="1" t="s">
        <v>665</v>
      </c>
      <c r="M667" s="1" t="s">
        <v>12048</v>
      </c>
      <c r="N667" s="1" t="s">
        <v>13055</v>
      </c>
      <c r="O667" s="1" t="s">
        <v>665</v>
      </c>
      <c r="P667" s="1" t="s">
        <v>23345</v>
      </c>
      <c r="Q667" s="1" t="s">
        <v>23345</v>
      </c>
      <c r="R667" s="1" t="s">
        <v>13690</v>
      </c>
      <c r="S667" s="1" t="s">
        <v>665</v>
      </c>
      <c r="T667" s="1"/>
      <c r="U667" s="1"/>
      <c r="V667" s="1" t="s">
        <v>13700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14234</v>
      </c>
      <c r="F668" s="1" t="s">
        <v>15251</v>
      </c>
      <c r="G668" s="1" t="s">
        <v>16261</v>
      </c>
      <c r="H668" s="1" t="s">
        <v>17239</v>
      </c>
      <c r="I668" s="1" t="s">
        <v>10393</v>
      </c>
      <c r="J668" s="1"/>
      <c r="K668" s="1" t="s">
        <v>23317</v>
      </c>
      <c r="L668" s="1" t="s">
        <v>666</v>
      </c>
      <c r="M668" s="1" t="s">
        <v>12049</v>
      </c>
      <c r="N668" s="1" t="s">
        <v>13055</v>
      </c>
      <c r="O668" s="1" t="s">
        <v>666</v>
      </c>
      <c r="P668" s="1" t="s">
        <v>23345</v>
      </c>
      <c r="Q668" s="1" t="s">
        <v>23345</v>
      </c>
      <c r="R668" s="1" t="s">
        <v>13690</v>
      </c>
      <c r="S668" s="1" t="s">
        <v>666</v>
      </c>
      <c r="T668" s="1"/>
      <c r="U668" s="1"/>
      <c r="V668" s="1" t="s">
        <v>13700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14235</v>
      </c>
      <c r="F669" s="1" t="s">
        <v>14235</v>
      </c>
      <c r="G669" s="1" t="s">
        <v>16262</v>
      </c>
      <c r="H669" s="1" t="s">
        <v>17240</v>
      </c>
      <c r="I669" s="1" t="s">
        <v>10394</v>
      </c>
      <c r="J669" s="1"/>
      <c r="K669" s="1" t="s">
        <v>23317</v>
      </c>
      <c r="L669" s="1" t="s">
        <v>667</v>
      </c>
      <c r="M669" s="1" t="s">
        <v>12050</v>
      </c>
      <c r="N669" s="1" t="s">
        <v>13055</v>
      </c>
      <c r="O669" s="1" t="s">
        <v>667</v>
      </c>
      <c r="P669" s="1" t="s">
        <v>23345</v>
      </c>
      <c r="Q669" s="1" t="s">
        <v>23345</v>
      </c>
      <c r="R669" s="1" t="s">
        <v>13690</v>
      </c>
      <c r="S669" s="1" t="s">
        <v>667</v>
      </c>
      <c r="T669" s="1"/>
      <c r="U669" s="1"/>
      <c r="V669" s="1" t="s">
        <v>13700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14236</v>
      </c>
      <c r="F670" s="1" t="s">
        <v>15252</v>
      </c>
      <c r="G670" s="1" t="s">
        <v>16263</v>
      </c>
      <c r="H670" s="1" t="s">
        <v>17235</v>
      </c>
      <c r="I670" s="1" t="s">
        <v>10395</v>
      </c>
      <c r="J670" s="1"/>
      <c r="K670" s="1" t="s">
        <v>23317</v>
      </c>
      <c r="L670" s="1" t="s">
        <v>668</v>
      </c>
      <c r="M670" s="1" t="s">
        <v>12051</v>
      </c>
      <c r="N670" s="1" t="s">
        <v>13055</v>
      </c>
      <c r="O670" s="1" t="s">
        <v>668</v>
      </c>
      <c r="P670" s="1" t="s">
        <v>23345</v>
      </c>
      <c r="Q670" s="1" t="s">
        <v>23345</v>
      </c>
      <c r="R670" s="1" t="s">
        <v>13690</v>
      </c>
      <c r="S670" s="1" t="s">
        <v>668</v>
      </c>
      <c r="T670" s="1"/>
      <c r="U670" s="1"/>
      <c r="V670" s="1" t="s">
        <v>13700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5687</v>
      </c>
      <c r="G671" s="1" t="s">
        <v>7297</v>
      </c>
      <c r="H671" s="1" t="s">
        <v>8858</v>
      </c>
      <c r="I671" s="1" t="s">
        <v>10396</v>
      </c>
      <c r="J671" s="1"/>
      <c r="K671" s="1" t="s">
        <v>23317</v>
      </c>
      <c r="L671" s="1" t="s">
        <v>669</v>
      </c>
      <c r="M671" s="1" t="s">
        <v>12052</v>
      </c>
      <c r="N671" s="1" t="s">
        <v>13055</v>
      </c>
      <c r="O671" s="1" t="s">
        <v>669</v>
      </c>
      <c r="P671" s="1" t="s">
        <v>23345</v>
      </c>
      <c r="Q671" s="1" t="s">
        <v>23345</v>
      </c>
      <c r="R671" s="1" t="s">
        <v>13690</v>
      </c>
      <c r="S671" s="1" t="s">
        <v>669</v>
      </c>
      <c r="T671" s="1"/>
      <c r="U671" s="1"/>
      <c r="V671" s="1" t="s">
        <v>13700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14237</v>
      </c>
      <c r="F672" s="1" t="s">
        <v>15253</v>
      </c>
      <c r="G672" s="1" t="s">
        <v>16264</v>
      </c>
      <c r="H672" s="1" t="s">
        <v>17241</v>
      </c>
      <c r="I672" s="1" t="s">
        <v>10397</v>
      </c>
      <c r="J672" s="1"/>
      <c r="K672" s="1" t="s">
        <v>23317</v>
      </c>
      <c r="L672" s="1" t="s">
        <v>670</v>
      </c>
      <c r="M672" s="1" t="s">
        <v>12053</v>
      </c>
      <c r="N672" s="1" t="s">
        <v>13055</v>
      </c>
      <c r="O672" s="1" t="s">
        <v>670</v>
      </c>
      <c r="P672" s="1" t="s">
        <v>23345</v>
      </c>
      <c r="Q672" s="1" t="s">
        <v>23345</v>
      </c>
      <c r="R672" s="1" t="s">
        <v>13690</v>
      </c>
      <c r="S672" s="1" t="s">
        <v>670</v>
      </c>
      <c r="T672" s="1"/>
      <c r="U672" s="1"/>
      <c r="V672" s="1" t="s">
        <v>13700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5689</v>
      </c>
      <c r="G673" s="1" t="s">
        <v>7299</v>
      </c>
      <c r="H673" s="1" t="s">
        <v>8860</v>
      </c>
      <c r="I673" s="1" t="s">
        <v>10398</v>
      </c>
      <c r="J673" s="1"/>
      <c r="K673" s="1" t="s">
        <v>23317</v>
      </c>
      <c r="L673" s="1" t="s">
        <v>671</v>
      </c>
      <c r="M673" s="1" t="s">
        <v>12054</v>
      </c>
      <c r="N673" s="1" t="s">
        <v>13055</v>
      </c>
      <c r="O673" s="1" t="s">
        <v>671</v>
      </c>
      <c r="P673" s="1" t="s">
        <v>23345</v>
      </c>
      <c r="Q673" s="1" t="s">
        <v>23345</v>
      </c>
      <c r="R673" s="1" t="s">
        <v>13690</v>
      </c>
      <c r="S673" s="1" t="s">
        <v>671</v>
      </c>
      <c r="T673" s="1"/>
      <c r="U673" s="1"/>
      <c r="V673" s="1" t="s">
        <v>13700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14238</v>
      </c>
      <c r="F674" s="1" t="s">
        <v>15254</v>
      </c>
      <c r="G674" s="1" t="s">
        <v>16265</v>
      </c>
      <c r="H674" s="1" t="s">
        <v>17242</v>
      </c>
      <c r="I674" s="1" t="s">
        <v>10399</v>
      </c>
      <c r="J674" s="1"/>
      <c r="K674" s="1" t="s">
        <v>23317</v>
      </c>
      <c r="L674" s="1" t="s">
        <v>672</v>
      </c>
      <c r="M674" s="1" t="s">
        <v>12055</v>
      </c>
      <c r="N674" s="1" t="s">
        <v>13055</v>
      </c>
      <c r="O674" s="1" t="s">
        <v>672</v>
      </c>
      <c r="P674" s="1" t="s">
        <v>23345</v>
      </c>
      <c r="Q674" s="1" t="s">
        <v>23345</v>
      </c>
      <c r="R674" s="1" t="s">
        <v>13690</v>
      </c>
      <c r="S674" s="1" t="s">
        <v>672</v>
      </c>
      <c r="T674" s="1"/>
      <c r="U674" s="1"/>
      <c r="V674" s="1" t="s">
        <v>13700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14239</v>
      </c>
      <c r="F675" s="1" t="s">
        <v>15255</v>
      </c>
      <c r="G675" s="1" t="s">
        <v>16266</v>
      </c>
      <c r="H675" s="1" t="s">
        <v>17243</v>
      </c>
      <c r="I675" s="1" t="s">
        <v>10400</v>
      </c>
      <c r="J675" s="1"/>
      <c r="K675" s="1" t="s">
        <v>23317</v>
      </c>
      <c r="L675" s="1" t="s">
        <v>673</v>
      </c>
      <c r="M675" s="1" t="s">
        <v>12056</v>
      </c>
      <c r="N675" s="1" t="s">
        <v>13055</v>
      </c>
      <c r="O675" s="1" t="s">
        <v>673</v>
      </c>
      <c r="P675" s="1" t="s">
        <v>23345</v>
      </c>
      <c r="Q675" s="1" t="s">
        <v>23345</v>
      </c>
      <c r="R675" s="1" t="s">
        <v>13690</v>
      </c>
      <c r="S675" s="1" t="s">
        <v>673</v>
      </c>
      <c r="T675" s="1"/>
      <c r="U675" s="1"/>
      <c r="V675" s="1" t="s">
        <v>13700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7302</v>
      </c>
      <c r="H676" s="1" t="s">
        <v>8863</v>
      </c>
      <c r="I676" s="1" t="s">
        <v>10401</v>
      </c>
      <c r="J676" s="1"/>
      <c r="K676" s="1" t="s">
        <v>23317</v>
      </c>
      <c r="L676" s="1" t="s">
        <v>674</v>
      </c>
      <c r="M676" s="1" t="s">
        <v>12057</v>
      </c>
      <c r="N676" s="1" t="s">
        <v>13055</v>
      </c>
      <c r="O676" s="1" t="s">
        <v>674</v>
      </c>
      <c r="P676" s="1" t="s">
        <v>23346</v>
      </c>
      <c r="Q676" s="1" t="s">
        <v>23689</v>
      </c>
      <c r="R676" s="1" t="s">
        <v>13690</v>
      </c>
      <c r="S676" s="1" t="s">
        <v>674</v>
      </c>
      <c r="T676" s="1" t="s">
        <v>24314</v>
      </c>
      <c r="U676" s="1"/>
      <c r="V676" s="1" t="s">
        <v>13700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14240</v>
      </c>
      <c r="F677" s="1" t="s">
        <v>15256</v>
      </c>
      <c r="G677" s="1" t="s">
        <v>16267</v>
      </c>
      <c r="H677" s="1" t="s">
        <v>17244</v>
      </c>
      <c r="I677" s="1" t="s">
        <v>10402</v>
      </c>
      <c r="J677" s="1"/>
      <c r="K677" s="1" t="s">
        <v>23317</v>
      </c>
      <c r="L677" s="1" t="s">
        <v>675</v>
      </c>
      <c r="M677" s="1" t="s">
        <v>12058</v>
      </c>
      <c r="N677" s="1" t="s">
        <v>13055</v>
      </c>
      <c r="O677" s="1" t="s">
        <v>675</v>
      </c>
      <c r="P677" s="1" t="s">
        <v>23346</v>
      </c>
      <c r="Q677" s="1" t="s">
        <v>23690</v>
      </c>
      <c r="R677" s="1" t="s">
        <v>13690</v>
      </c>
      <c r="S677" s="1" t="s">
        <v>675</v>
      </c>
      <c r="T677" s="1"/>
      <c r="U677" s="1"/>
      <c r="V677" s="1" t="s">
        <v>13700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14241</v>
      </c>
      <c r="F678" s="1" t="s">
        <v>15257</v>
      </c>
      <c r="G678" s="1" t="s">
        <v>16268</v>
      </c>
      <c r="H678" s="1" t="s">
        <v>17245</v>
      </c>
      <c r="I678" s="1" t="s">
        <v>10403</v>
      </c>
      <c r="J678" s="1"/>
      <c r="K678" s="1" t="s">
        <v>23317</v>
      </c>
      <c r="L678" s="1" t="s">
        <v>676</v>
      </c>
      <c r="M678" s="1" t="s">
        <v>12059</v>
      </c>
      <c r="N678" s="1" t="s">
        <v>13055</v>
      </c>
      <c r="O678" s="1" t="s">
        <v>676</v>
      </c>
      <c r="P678" s="1" t="s">
        <v>23346</v>
      </c>
      <c r="Q678" s="1" t="s">
        <v>23691</v>
      </c>
      <c r="R678" s="1" t="s">
        <v>13690</v>
      </c>
      <c r="S678" s="1" t="s">
        <v>676</v>
      </c>
      <c r="T678" s="1"/>
      <c r="U678" s="1"/>
      <c r="V678" s="1" t="s">
        <v>13700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14242</v>
      </c>
      <c r="F679" s="1" t="s">
        <v>15258</v>
      </c>
      <c r="G679" s="1" t="s">
        <v>16269</v>
      </c>
      <c r="H679" s="1" t="s">
        <v>17246</v>
      </c>
      <c r="I679" s="1" t="s">
        <v>10404</v>
      </c>
      <c r="J679" s="1"/>
      <c r="K679" s="1" t="s">
        <v>23317</v>
      </c>
      <c r="L679" s="1" t="s">
        <v>677</v>
      </c>
      <c r="M679" s="1" t="s">
        <v>12060</v>
      </c>
      <c r="N679" s="1" t="s">
        <v>13055</v>
      </c>
      <c r="O679" s="1" t="s">
        <v>677</v>
      </c>
      <c r="P679" s="1" t="s">
        <v>23346</v>
      </c>
      <c r="Q679" s="1" t="s">
        <v>23692</v>
      </c>
      <c r="R679" s="1" t="s">
        <v>13690</v>
      </c>
      <c r="S679" s="1" t="s">
        <v>677</v>
      </c>
      <c r="T679" s="1"/>
      <c r="U679" s="1"/>
      <c r="V679" s="1" t="s">
        <v>13700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14243</v>
      </c>
      <c r="F680" s="1" t="s">
        <v>15259</v>
      </c>
      <c r="G680" s="1" t="s">
        <v>16270</v>
      </c>
      <c r="H680" s="1" t="s">
        <v>14243</v>
      </c>
      <c r="I680" s="1" t="s">
        <v>10405</v>
      </c>
      <c r="J680" s="1"/>
      <c r="K680" s="1" t="s">
        <v>23317</v>
      </c>
      <c r="L680" s="1" t="s">
        <v>678</v>
      </c>
      <c r="M680" s="1" t="s">
        <v>12061</v>
      </c>
      <c r="N680" s="1" t="s">
        <v>13055</v>
      </c>
      <c r="O680" s="1" t="s">
        <v>678</v>
      </c>
      <c r="P680" s="1" t="s">
        <v>23346</v>
      </c>
      <c r="Q680" s="1" t="s">
        <v>23693</v>
      </c>
      <c r="R680" s="1" t="s">
        <v>13690</v>
      </c>
      <c r="S680" s="1" t="s">
        <v>678</v>
      </c>
      <c r="T680" s="1"/>
      <c r="U680" s="1"/>
      <c r="V680" s="1" t="s">
        <v>13700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14244</v>
      </c>
      <c r="F681" s="1" t="s">
        <v>15260</v>
      </c>
      <c r="G681" s="1" t="s">
        <v>16271</v>
      </c>
      <c r="H681" s="1" t="s">
        <v>17247</v>
      </c>
      <c r="I681" s="1" t="s">
        <v>10406</v>
      </c>
      <c r="J681" s="1"/>
      <c r="K681" s="1" t="s">
        <v>23317</v>
      </c>
      <c r="L681" s="1" t="s">
        <v>679</v>
      </c>
      <c r="M681" s="1" t="s">
        <v>12062</v>
      </c>
      <c r="N681" s="1" t="s">
        <v>13055</v>
      </c>
      <c r="O681" s="1" t="s">
        <v>679</v>
      </c>
      <c r="P681" s="1" t="s">
        <v>23346</v>
      </c>
      <c r="Q681" s="1" t="s">
        <v>23694</v>
      </c>
      <c r="R681" s="1" t="s">
        <v>13690</v>
      </c>
      <c r="S681" s="1" t="s">
        <v>679</v>
      </c>
      <c r="T681" s="1"/>
      <c r="U681" s="1"/>
      <c r="V681" s="1" t="s">
        <v>13700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14245</v>
      </c>
      <c r="F682" s="1" t="s">
        <v>15261</v>
      </c>
      <c r="G682" s="1" t="s">
        <v>16272</v>
      </c>
      <c r="H682" s="1" t="s">
        <v>17248</v>
      </c>
      <c r="I682" s="1" t="s">
        <v>9888</v>
      </c>
      <c r="J682" s="1"/>
      <c r="K682" s="1" t="s">
        <v>23317</v>
      </c>
      <c r="L682" s="1" t="s">
        <v>680</v>
      </c>
      <c r="M682" s="1" t="s">
        <v>12063</v>
      </c>
      <c r="N682" s="1" t="s">
        <v>13055</v>
      </c>
      <c r="O682" s="1" t="s">
        <v>680</v>
      </c>
      <c r="P682" s="1" t="s">
        <v>23346</v>
      </c>
      <c r="Q682" s="1" t="s">
        <v>23695</v>
      </c>
      <c r="R682" s="1" t="s">
        <v>13690</v>
      </c>
      <c r="S682" s="1" t="s">
        <v>680</v>
      </c>
      <c r="T682" s="1"/>
      <c r="U682" s="1"/>
      <c r="V682" s="1" t="s">
        <v>13700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14246</v>
      </c>
      <c r="F683" s="1" t="s">
        <v>15262</v>
      </c>
      <c r="G683" s="1" t="s">
        <v>16273</v>
      </c>
      <c r="H683" s="1" t="s">
        <v>17249</v>
      </c>
      <c r="I683" s="1" t="s">
        <v>10407</v>
      </c>
      <c r="J683" s="1"/>
      <c r="K683" s="1" t="s">
        <v>23317</v>
      </c>
      <c r="L683" s="1" t="s">
        <v>681</v>
      </c>
      <c r="M683" s="1" t="s">
        <v>12064</v>
      </c>
      <c r="N683" s="1" t="s">
        <v>13055</v>
      </c>
      <c r="O683" s="1" t="s">
        <v>681</v>
      </c>
      <c r="P683" s="1" t="s">
        <v>23346</v>
      </c>
      <c r="Q683" s="1" t="s">
        <v>23696</v>
      </c>
      <c r="R683" s="1" t="s">
        <v>13690</v>
      </c>
      <c r="S683" s="1" t="s">
        <v>681</v>
      </c>
      <c r="T683" s="1"/>
      <c r="U683" s="1"/>
      <c r="V683" s="1" t="s">
        <v>13700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14247</v>
      </c>
      <c r="F684" s="1" t="s">
        <v>15263</v>
      </c>
      <c r="G684" s="1" t="s">
        <v>16274</v>
      </c>
      <c r="H684" s="1" t="s">
        <v>17250</v>
      </c>
      <c r="I684" s="1" t="s">
        <v>10408</v>
      </c>
      <c r="J684" s="1"/>
      <c r="K684" s="1" t="s">
        <v>23317</v>
      </c>
      <c r="L684" s="1" t="s">
        <v>682</v>
      </c>
      <c r="M684" s="1" t="s">
        <v>12065</v>
      </c>
      <c r="N684" s="1" t="s">
        <v>13055</v>
      </c>
      <c r="O684" s="1" t="s">
        <v>682</v>
      </c>
      <c r="P684" s="1" t="s">
        <v>23346</v>
      </c>
      <c r="Q684" s="1" t="s">
        <v>23697</v>
      </c>
      <c r="R684" s="1" t="s">
        <v>13690</v>
      </c>
      <c r="S684" s="1" t="s">
        <v>682</v>
      </c>
      <c r="T684" s="1"/>
      <c r="U684" s="1"/>
      <c r="V684" s="1" t="s">
        <v>13700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5701</v>
      </c>
      <c r="G685" s="1" t="s">
        <v>4069</v>
      </c>
      <c r="H685" s="1" t="s">
        <v>8871</v>
      </c>
      <c r="I685" s="1" t="s">
        <v>10409</v>
      </c>
      <c r="J685" s="1"/>
      <c r="K685" s="1" t="s">
        <v>23317</v>
      </c>
      <c r="L685" s="1" t="s">
        <v>683</v>
      </c>
      <c r="M685" s="1" t="s">
        <v>12066</v>
      </c>
      <c r="N685" s="1" t="s">
        <v>13055</v>
      </c>
      <c r="O685" s="1" t="s">
        <v>683</v>
      </c>
      <c r="P685" s="1" t="s">
        <v>23346</v>
      </c>
      <c r="Q685" s="1" t="s">
        <v>23698</v>
      </c>
      <c r="R685" s="1" t="s">
        <v>13690</v>
      </c>
      <c r="S685" s="1" t="s">
        <v>683</v>
      </c>
      <c r="T685" s="1"/>
      <c r="U685" s="1"/>
      <c r="V685" s="1" t="s">
        <v>13700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14248</v>
      </c>
      <c r="F686" s="1" t="s">
        <v>15264</v>
      </c>
      <c r="G686" s="1" t="s">
        <v>16275</v>
      </c>
      <c r="H686" s="1" t="s">
        <v>17251</v>
      </c>
      <c r="I686" s="1" t="s">
        <v>10410</v>
      </c>
      <c r="J686" s="1"/>
      <c r="K686" s="1" t="s">
        <v>23317</v>
      </c>
      <c r="L686" s="1" t="s">
        <v>684</v>
      </c>
      <c r="M686" s="1" t="s">
        <v>12067</v>
      </c>
      <c r="N686" s="1" t="s">
        <v>13055</v>
      </c>
      <c r="O686" s="1" t="s">
        <v>684</v>
      </c>
      <c r="P686" s="1" t="s">
        <v>23346</v>
      </c>
      <c r="Q686" s="1" t="s">
        <v>23699</v>
      </c>
      <c r="R686" s="1" t="s">
        <v>13690</v>
      </c>
      <c r="S686" s="1" t="s">
        <v>684</v>
      </c>
      <c r="T686" s="1"/>
      <c r="U686" s="1"/>
      <c r="V686" s="1" t="s">
        <v>13700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14249</v>
      </c>
      <c r="F687" s="1" t="s">
        <v>15265</v>
      </c>
      <c r="G687" s="1" t="s">
        <v>16276</v>
      </c>
      <c r="H687" s="1" t="s">
        <v>17252</v>
      </c>
      <c r="I687" s="1" t="s">
        <v>10411</v>
      </c>
      <c r="J687" s="1"/>
      <c r="K687" s="1" t="s">
        <v>23317</v>
      </c>
      <c r="L687" s="1" t="s">
        <v>685</v>
      </c>
      <c r="M687" s="1" t="s">
        <v>12068</v>
      </c>
      <c r="N687" s="1" t="s">
        <v>13055</v>
      </c>
      <c r="O687" s="1" t="s">
        <v>685</v>
      </c>
      <c r="P687" s="1" t="s">
        <v>23346</v>
      </c>
      <c r="Q687" s="1" t="s">
        <v>23700</v>
      </c>
      <c r="R687" s="1" t="s">
        <v>13690</v>
      </c>
      <c r="S687" s="1" t="s">
        <v>685</v>
      </c>
      <c r="T687" s="1"/>
      <c r="U687" s="1"/>
      <c r="V687" s="1" t="s">
        <v>13700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14250</v>
      </c>
      <c r="F688" s="1" t="s">
        <v>15266</v>
      </c>
      <c r="G688" s="1" t="s">
        <v>16277</v>
      </c>
      <c r="H688" s="1" t="s">
        <v>17253</v>
      </c>
      <c r="I688" s="1" t="s">
        <v>10412</v>
      </c>
      <c r="J688" s="1"/>
      <c r="K688" s="1" t="s">
        <v>23317</v>
      </c>
      <c r="L688" s="1" t="s">
        <v>686</v>
      </c>
      <c r="M688" s="1" t="s">
        <v>12069</v>
      </c>
      <c r="N688" s="1" t="s">
        <v>13055</v>
      </c>
      <c r="O688" s="1" t="s">
        <v>686</v>
      </c>
      <c r="P688" s="1" t="s">
        <v>23346</v>
      </c>
      <c r="Q688" s="1" t="s">
        <v>23701</v>
      </c>
      <c r="R688" s="1" t="s">
        <v>13690</v>
      </c>
      <c r="S688" s="1" t="s">
        <v>686</v>
      </c>
      <c r="T688" s="1"/>
      <c r="U688" s="1"/>
      <c r="V688" s="1" t="s">
        <v>13700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14251</v>
      </c>
      <c r="F689" s="1" t="s">
        <v>15267</v>
      </c>
      <c r="G689" s="1" t="s">
        <v>16278</v>
      </c>
      <c r="H689" s="1" t="s">
        <v>17254</v>
      </c>
      <c r="I689" s="1" t="s">
        <v>10413</v>
      </c>
      <c r="J689" s="1"/>
      <c r="K689" s="1" t="s">
        <v>23317</v>
      </c>
      <c r="L689" s="1" t="s">
        <v>687</v>
      </c>
      <c r="M689" s="1" t="s">
        <v>12070</v>
      </c>
      <c r="N689" s="1" t="s">
        <v>13055</v>
      </c>
      <c r="O689" s="1" t="s">
        <v>687</v>
      </c>
      <c r="P689" s="1" t="s">
        <v>23346</v>
      </c>
      <c r="Q689" s="1" t="s">
        <v>23702</v>
      </c>
      <c r="R689" s="1" t="s">
        <v>13690</v>
      </c>
      <c r="S689" s="1" t="s">
        <v>687</v>
      </c>
      <c r="T689" s="1"/>
      <c r="U689" s="1"/>
      <c r="V689" s="1" t="s">
        <v>13700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14252</v>
      </c>
      <c r="F690" s="1" t="s">
        <v>15268</v>
      </c>
      <c r="G690" s="1" t="s">
        <v>16279</v>
      </c>
      <c r="H690" s="1" t="s">
        <v>17255</v>
      </c>
      <c r="I690" s="1" t="s">
        <v>10414</v>
      </c>
      <c r="J690" s="1"/>
      <c r="K690" s="1" t="s">
        <v>23317</v>
      </c>
      <c r="L690" s="1" t="s">
        <v>688</v>
      </c>
      <c r="M690" s="1" t="s">
        <v>12071</v>
      </c>
      <c r="N690" s="1" t="s">
        <v>13055</v>
      </c>
      <c r="O690" s="1" t="s">
        <v>688</v>
      </c>
      <c r="P690" s="1" t="s">
        <v>23346</v>
      </c>
      <c r="Q690" s="1" t="s">
        <v>23703</v>
      </c>
      <c r="R690" s="1" t="s">
        <v>13690</v>
      </c>
      <c r="S690" s="1" t="s">
        <v>688</v>
      </c>
      <c r="T690" s="1"/>
      <c r="U690" s="1"/>
      <c r="V690" s="1" t="s">
        <v>13700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14253</v>
      </c>
      <c r="F691" s="1" t="s">
        <v>15269</v>
      </c>
      <c r="G691" s="1" t="s">
        <v>16280</v>
      </c>
      <c r="H691" s="1" t="s">
        <v>17256</v>
      </c>
      <c r="I691" s="1" t="s">
        <v>10415</v>
      </c>
      <c r="J691" s="1"/>
      <c r="K691" s="1" t="s">
        <v>23317</v>
      </c>
      <c r="L691" s="1" t="s">
        <v>689</v>
      </c>
      <c r="M691" s="1" t="s">
        <v>12072</v>
      </c>
      <c r="N691" s="1" t="s">
        <v>13055</v>
      </c>
      <c r="O691" s="1" t="s">
        <v>689</v>
      </c>
      <c r="P691" s="1" t="s">
        <v>23346</v>
      </c>
      <c r="Q691" s="1" t="s">
        <v>23704</v>
      </c>
      <c r="R691" s="1" t="s">
        <v>13690</v>
      </c>
      <c r="S691" s="1" t="s">
        <v>689</v>
      </c>
      <c r="T691" s="1"/>
      <c r="U691" s="1"/>
      <c r="V691" s="1" t="s">
        <v>13700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14254</v>
      </c>
      <c r="F692" s="1" t="s">
        <v>15270</v>
      </c>
      <c r="G692" s="1" t="s">
        <v>16281</v>
      </c>
      <c r="H692" s="1" t="s">
        <v>17257</v>
      </c>
      <c r="I692" s="1" t="s">
        <v>10416</v>
      </c>
      <c r="J692" s="1"/>
      <c r="K692" s="1" t="s">
        <v>23317</v>
      </c>
      <c r="L692" s="1" t="s">
        <v>690</v>
      </c>
      <c r="M692" s="1" t="s">
        <v>12073</v>
      </c>
      <c r="N692" s="1" t="s">
        <v>13055</v>
      </c>
      <c r="O692" s="1" t="s">
        <v>690</v>
      </c>
      <c r="P692" s="1" t="s">
        <v>23346</v>
      </c>
      <c r="Q692" s="1" t="s">
        <v>23705</v>
      </c>
      <c r="R692" s="1" t="s">
        <v>13690</v>
      </c>
      <c r="S692" s="1" t="s">
        <v>690</v>
      </c>
      <c r="T692" s="1"/>
      <c r="U692" s="1"/>
      <c r="V692" s="1" t="s">
        <v>13700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5709</v>
      </c>
      <c r="G693" s="1" t="s">
        <v>7318</v>
      </c>
      <c r="H693" s="1" t="s">
        <v>8879</v>
      </c>
      <c r="I693" s="1" t="s">
        <v>10417</v>
      </c>
      <c r="J693" s="1"/>
      <c r="K693" s="1" t="s">
        <v>23317</v>
      </c>
      <c r="L693" s="1" t="s">
        <v>691</v>
      </c>
      <c r="M693" s="1" t="s">
        <v>12074</v>
      </c>
      <c r="N693" s="1" t="s">
        <v>13055</v>
      </c>
      <c r="O693" s="1" t="s">
        <v>691</v>
      </c>
      <c r="P693" s="1" t="s">
        <v>23346</v>
      </c>
      <c r="Q693" s="1" t="s">
        <v>23706</v>
      </c>
      <c r="R693" s="1" t="s">
        <v>13690</v>
      </c>
      <c r="S693" s="1" t="s">
        <v>691</v>
      </c>
      <c r="T693" s="1"/>
      <c r="U693" s="1"/>
      <c r="V693" s="1" t="s">
        <v>13700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14255</v>
      </c>
      <c r="F694" s="1" t="s">
        <v>15271</v>
      </c>
      <c r="G694" s="1" t="s">
        <v>14255</v>
      </c>
      <c r="H694" s="1" t="s">
        <v>17258</v>
      </c>
      <c r="I694" s="1" t="s">
        <v>10418</v>
      </c>
      <c r="J694" s="1"/>
      <c r="K694" s="1" t="s">
        <v>23317</v>
      </c>
      <c r="L694" s="1" t="s">
        <v>692</v>
      </c>
      <c r="M694" s="1" t="s">
        <v>12075</v>
      </c>
      <c r="N694" s="1" t="s">
        <v>13055</v>
      </c>
      <c r="O694" s="1" t="s">
        <v>692</v>
      </c>
      <c r="P694" s="1" t="s">
        <v>23346</v>
      </c>
      <c r="Q694" s="1" t="s">
        <v>23707</v>
      </c>
      <c r="R694" s="1" t="s">
        <v>13690</v>
      </c>
      <c r="S694" s="1" t="s">
        <v>692</v>
      </c>
      <c r="T694" s="1"/>
      <c r="U694" s="1"/>
      <c r="V694" s="1" t="s">
        <v>13700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14256</v>
      </c>
      <c r="F695" s="1" t="s">
        <v>15272</v>
      </c>
      <c r="G695" s="1" t="s">
        <v>16282</v>
      </c>
      <c r="H695" s="1" t="s">
        <v>17259</v>
      </c>
      <c r="I695" s="1" t="s">
        <v>10419</v>
      </c>
      <c r="J695" s="1"/>
      <c r="K695" s="1" t="s">
        <v>23317</v>
      </c>
      <c r="L695" s="1" t="s">
        <v>693</v>
      </c>
      <c r="M695" s="1" t="s">
        <v>12076</v>
      </c>
      <c r="N695" s="1" t="s">
        <v>13055</v>
      </c>
      <c r="O695" s="1" t="s">
        <v>693</v>
      </c>
      <c r="P695" s="1" t="s">
        <v>23346</v>
      </c>
      <c r="Q695" s="1" t="s">
        <v>23708</v>
      </c>
      <c r="R695" s="1" t="s">
        <v>13690</v>
      </c>
      <c r="S695" s="1" t="s">
        <v>693</v>
      </c>
      <c r="T695" s="1"/>
      <c r="U695" s="1"/>
      <c r="V695" s="1" t="s">
        <v>13700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14257</v>
      </c>
      <c r="F696" s="1" t="s">
        <v>15273</v>
      </c>
      <c r="G696" s="1" t="s">
        <v>16283</v>
      </c>
      <c r="H696" s="1" t="s">
        <v>17260</v>
      </c>
      <c r="I696" s="1" t="s">
        <v>10420</v>
      </c>
      <c r="J696" s="1"/>
      <c r="K696" s="1" t="s">
        <v>23317</v>
      </c>
      <c r="L696" s="1" t="s">
        <v>694</v>
      </c>
      <c r="M696" s="1" t="s">
        <v>12077</v>
      </c>
      <c r="N696" s="1" t="s">
        <v>13055</v>
      </c>
      <c r="O696" s="1" t="s">
        <v>694</v>
      </c>
      <c r="P696" s="1" t="s">
        <v>23346</v>
      </c>
      <c r="Q696" s="1" t="s">
        <v>23709</v>
      </c>
      <c r="R696" s="1" t="s">
        <v>13690</v>
      </c>
      <c r="S696" s="1" t="s">
        <v>694</v>
      </c>
      <c r="T696" s="1"/>
      <c r="U696" s="1"/>
      <c r="V696" s="1" t="s">
        <v>13700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14258</v>
      </c>
      <c r="F697" s="1" t="s">
        <v>15274</v>
      </c>
      <c r="G697" s="1" t="s">
        <v>16284</v>
      </c>
      <c r="H697" s="1" t="s">
        <v>17261</v>
      </c>
      <c r="I697" s="1" t="s">
        <v>10421</v>
      </c>
      <c r="J697" s="1"/>
      <c r="K697" s="1" t="s">
        <v>23317</v>
      </c>
      <c r="L697" s="1" t="s">
        <v>695</v>
      </c>
      <c r="M697" s="1" t="s">
        <v>12078</v>
      </c>
      <c r="N697" s="1" t="s">
        <v>13055</v>
      </c>
      <c r="O697" s="1" t="s">
        <v>695</v>
      </c>
      <c r="P697" s="1" t="s">
        <v>23346</v>
      </c>
      <c r="Q697" s="1" t="s">
        <v>23710</v>
      </c>
      <c r="R697" s="1" t="s">
        <v>13690</v>
      </c>
      <c r="S697" s="1" t="s">
        <v>695</v>
      </c>
      <c r="T697" s="1"/>
      <c r="U697" s="1"/>
      <c r="V697" s="1" t="s">
        <v>13700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14259</v>
      </c>
      <c r="F698" s="1" t="s">
        <v>15275</v>
      </c>
      <c r="G698" s="1" t="s">
        <v>16285</v>
      </c>
      <c r="H698" s="1" t="s">
        <v>17262</v>
      </c>
      <c r="I698" s="1" t="s">
        <v>10422</v>
      </c>
      <c r="J698" s="1"/>
      <c r="K698" s="1" t="s">
        <v>23317</v>
      </c>
      <c r="L698" s="1" t="s">
        <v>696</v>
      </c>
      <c r="M698" s="1" t="s">
        <v>12079</v>
      </c>
      <c r="N698" s="1" t="s">
        <v>13055</v>
      </c>
      <c r="O698" s="1" t="s">
        <v>696</v>
      </c>
      <c r="P698" s="1" t="s">
        <v>23346</v>
      </c>
      <c r="Q698" s="1" t="s">
        <v>23711</v>
      </c>
      <c r="R698" s="1" t="s">
        <v>13690</v>
      </c>
      <c r="S698" s="1" t="s">
        <v>696</v>
      </c>
      <c r="T698" s="1"/>
      <c r="U698" s="1"/>
      <c r="V698" s="1" t="s">
        <v>13700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14260</v>
      </c>
      <c r="F699" s="1" t="s">
        <v>14260</v>
      </c>
      <c r="G699" s="1" t="s">
        <v>16286</v>
      </c>
      <c r="H699" s="1" t="s">
        <v>17263</v>
      </c>
      <c r="I699" s="1" t="s">
        <v>10423</v>
      </c>
      <c r="J699" s="1"/>
      <c r="K699" s="1" t="s">
        <v>23317</v>
      </c>
      <c r="L699" s="1" t="s">
        <v>697</v>
      </c>
      <c r="M699" s="1" t="s">
        <v>12080</v>
      </c>
      <c r="N699" s="1" t="s">
        <v>13055</v>
      </c>
      <c r="O699" s="1" t="s">
        <v>697</v>
      </c>
      <c r="P699" s="1" t="s">
        <v>23346</v>
      </c>
      <c r="Q699" s="1" t="s">
        <v>23712</v>
      </c>
      <c r="R699" s="1" t="s">
        <v>13690</v>
      </c>
      <c r="S699" s="1" t="s">
        <v>697</v>
      </c>
      <c r="T699" s="1"/>
      <c r="U699" s="1"/>
      <c r="V699" s="1" t="s">
        <v>13700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14261</v>
      </c>
      <c r="F700" s="1" t="s">
        <v>15276</v>
      </c>
      <c r="G700" s="1" t="s">
        <v>16287</v>
      </c>
      <c r="H700" s="1" t="s">
        <v>17264</v>
      </c>
      <c r="I700" s="1" t="s">
        <v>10424</v>
      </c>
      <c r="J700" s="1"/>
      <c r="K700" s="1" t="s">
        <v>23317</v>
      </c>
      <c r="L700" s="1" t="s">
        <v>698</v>
      </c>
      <c r="M700" s="1" t="s">
        <v>12081</v>
      </c>
      <c r="N700" s="1" t="s">
        <v>13055</v>
      </c>
      <c r="O700" s="1" t="s">
        <v>698</v>
      </c>
      <c r="P700" s="1" t="s">
        <v>23346</v>
      </c>
      <c r="Q700" s="1" t="s">
        <v>23713</v>
      </c>
      <c r="R700" s="1" t="s">
        <v>13690</v>
      </c>
      <c r="S700" s="1" t="s">
        <v>698</v>
      </c>
      <c r="T700" s="1"/>
      <c r="U700" s="1"/>
      <c r="V700" s="1" t="s">
        <v>13700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14262</v>
      </c>
      <c r="F701" s="1" t="s">
        <v>15277</v>
      </c>
      <c r="G701" s="1" t="s">
        <v>16288</v>
      </c>
      <c r="H701" s="1" t="s">
        <v>17265</v>
      </c>
      <c r="I701" s="1" t="s">
        <v>10425</v>
      </c>
      <c r="J701" s="1"/>
      <c r="K701" s="1" t="s">
        <v>23317</v>
      </c>
      <c r="L701" s="1" t="s">
        <v>699</v>
      </c>
      <c r="M701" s="1" t="s">
        <v>12082</v>
      </c>
      <c r="N701" s="1" t="s">
        <v>13055</v>
      </c>
      <c r="O701" s="1" t="s">
        <v>699</v>
      </c>
      <c r="P701" s="1" t="s">
        <v>23346</v>
      </c>
      <c r="Q701" s="1" t="s">
        <v>23714</v>
      </c>
      <c r="R701" s="1" t="s">
        <v>13690</v>
      </c>
      <c r="S701" s="1" t="s">
        <v>699</v>
      </c>
      <c r="T701" s="1"/>
      <c r="U701" s="1"/>
      <c r="V701" s="1" t="s">
        <v>13700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5717</v>
      </c>
      <c r="G702" s="1" t="s">
        <v>4086</v>
      </c>
      <c r="H702" s="1" t="s">
        <v>8888</v>
      </c>
      <c r="I702" s="1" t="s">
        <v>10426</v>
      </c>
      <c r="J702" s="1"/>
      <c r="K702" s="1" t="s">
        <v>23317</v>
      </c>
      <c r="L702" s="1" t="s">
        <v>700</v>
      </c>
      <c r="M702" s="1" t="s">
        <v>12083</v>
      </c>
      <c r="N702" s="1" t="s">
        <v>13055</v>
      </c>
      <c r="O702" s="1" t="s">
        <v>700</v>
      </c>
      <c r="P702" s="1" t="s">
        <v>23346</v>
      </c>
      <c r="Q702" s="1" t="s">
        <v>23715</v>
      </c>
      <c r="R702" s="1" t="s">
        <v>13690</v>
      </c>
      <c r="S702" s="1" t="s">
        <v>700</v>
      </c>
      <c r="T702" s="1"/>
      <c r="U702" s="1"/>
      <c r="V702" s="1" t="s">
        <v>13700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5718</v>
      </c>
      <c r="G703" s="1" t="s">
        <v>7326</v>
      </c>
      <c r="H703" s="1" t="s">
        <v>8888</v>
      </c>
      <c r="I703" s="1" t="s">
        <v>10427</v>
      </c>
      <c r="J703" s="1"/>
      <c r="K703" s="1" t="s">
        <v>23317</v>
      </c>
      <c r="L703" s="1" t="s">
        <v>701</v>
      </c>
      <c r="M703" s="1" t="s">
        <v>12084</v>
      </c>
      <c r="N703" s="1" t="s">
        <v>13055</v>
      </c>
      <c r="O703" s="1" t="s">
        <v>701</v>
      </c>
      <c r="P703" s="1" t="s">
        <v>23346</v>
      </c>
      <c r="Q703" s="1" t="s">
        <v>23715</v>
      </c>
      <c r="R703" s="1" t="s">
        <v>13690</v>
      </c>
      <c r="S703" s="1" t="s">
        <v>701</v>
      </c>
      <c r="T703" s="1"/>
      <c r="U703" s="1"/>
      <c r="V703" s="1" t="s">
        <v>13700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14263</v>
      </c>
      <c r="F704" s="1" t="s">
        <v>15278</v>
      </c>
      <c r="G704" s="1" t="s">
        <v>16289</v>
      </c>
      <c r="H704" s="1" t="s">
        <v>17266</v>
      </c>
      <c r="I704" s="1" t="s">
        <v>10428</v>
      </c>
      <c r="J704" s="1"/>
      <c r="K704" s="1" t="s">
        <v>23317</v>
      </c>
      <c r="L704" s="1" t="s">
        <v>702</v>
      </c>
      <c r="M704" s="1" t="s">
        <v>12085</v>
      </c>
      <c r="N704" s="1" t="s">
        <v>13055</v>
      </c>
      <c r="O704" s="1" t="s">
        <v>702</v>
      </c>
      <c r="P704" s="1" t="s">
        <v>23346</v>
      </c>
      <c r="Q704" s="1" t="s">
        <v>23716</v>
      </c>
      <c r="R704" s="1" t="s">
        <v>13690</v>
      </c>
      <c r="S704" s="1" t="s">
        <v>702</v>
      </c>
      <c r="T704" s="1"/>
      <c r="U704" s="1"/>
      <c r="V704" s="1" t="s">
        <v>13700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14264</v>
      </c>
      <c r="F705" s="1" t="s">
        <v>15279</v>
      </c>
      <c r="G705" s="1" t="s">
        <v>16290</v>
      </c>
      <c r="H705" s="1" t="s">
        <v>17267</v>
      </c>
      <c r="I705" s="1" t="s">
        <v>10429</v>
      </c>
      <c r="J705" s="1"/>
      <c r="K705" s="1" t="s">
        <v>23317</v>
      </c>
      <c r="L705" s="1" t="s">
        <v>703</v>
      </c>
      <c r="M705" s="1" t="s">
        <v>12086</v>
      </c>
      <c r="N705" s="1" t="s">
        <v>13055</v>
      </c>
      <c r="O705" s="1" t="s">
        <v>703</v>
      </c>
      <c r="P705" s="1" t="s">
        <v>23346</v>
      </c>
      <c r="Q705" s="1" t="s">
        <v>23717</v>
      </c>
      <c r="R705" s="1" t="s">
        <v>13690</v>
      </c>
      <c r="S705" s="1" t="s">
        <v>703</v>
      </c>
      <c r="T705" s="1"/>
      <c r="U705" s="1"/>
      <c r="V705" s="1" t="s">
        <v>13700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4090</v>
      </c>
      <c r="G706" s="1" t="s">
        <v>7329</v>
      </c>
      <c r="H706" s="1" t="s">
        <v>8891</v>
      </c>
      <c r="I706" s="1" t="s">
        <v>10430</v>
      </c>
      <c r="J706" s="1"/>
      <c r="K706" s="1" t="s">
        <v>23317</v>
      </c>
      <c r="L706" s="1" t="s">
        <v>704</v>
      </c>
      <c r="M706" s="1" t="s">
        <v>12087</v>
      </c>
      <c r="N706" s="1" t="s">
        <v>13055</v>
      </c>
      <c r="O706" s="1" t="s">
        <v>704</v>
      </c>
      <c r="P706" s="1" t="s">
        <v>23346</v>
      </c>
      <c r="Q706" s="1" t="s">
        <v>23718</v>
      </c>
      <c r="R706" s="1" t="s">
        <v>13690</v>
      </c>
      <c r="S706" s="1" t="s">
        <v>704</v>
      </c>
      <c r="T706" s="1"/>
      <c r="U706" s="1"/>
      <c r="V706" s="1" t="s">
        <v>13700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14265</v>
      </c>
      <c r="F707" s="1" t="s">
        <v>15280</v>
      </c>
      <c r="G707" s="1" t="s">
        <v>16291</v>
      </c>
      <c r="H707" s="1" t="s">
        <v>17268</v>
      </c>
      <c r="I707" s="1" t="s">
        <v>10431</v>
      </c>
      <c r="J707" s="1"/>
      <c r="K707" s="1" t="s">
        <v>23317</v>
      </c>
      <c r="L707" s="1" t="s">
        <v>705</v>
      </c>
      <c r="M707" s="1" t="s">
        <v>12088</v>
      </c>
      <c r="N707" s="1" t="s">
        <v>13055</v>
      </c>
      <c r="O707" s="1" t="s">
        <v>705</v>
      </c>
      <c r="P707" s="1" t="s">
        <v>23346</v>
      </c>
      <c r="Q707" s="1" t="s">
        <v>23719</v>
      </c>
      <c r="R707" s="1" t="s">
        <v>13690</v>
      </c>
      <c r="S707" s="1" t="s">
        <v>705</v>
      </c>
      <c r="T707" s="1"/>
      <c r="U707" s="1"/>
      <c r="V707" s="1" t="s">
        <v>13700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14266</v>
      </c>
      <c r="F708" s="1" t="s">
        <v>15281</v>
      </c>
      <c r="G708" s="1" t="s">
        <v>16292</v>
      </c>
      <c r="H708" s="1" t="s">
        <v>15281</v>
      </c>
      <c r="I708" s="1" t="s">
        <v>10432</v>
      </c>
      <c r="J708" s="1"/>
      <c r="K708" s="1" t="s">
        <v>23317</v>
      </c>
      <c r="L708" s="1" t="s">
        <v>706</v>
      </c>
      <c r="M708" s="1" t="s">
        <v>12089</v>
      </c>
      <c r="N708" s="1" t="s">
        <v>13055</v>
      </c>
      <c r="O708" s="1" t="s">
        <v>706</v>
      </c>
      <c r="P708" s="1" t="s">
        <v>23346</v>
      </c>
      <c r="Q708" s="1" t="s">
        <v>23720</v>
      </c>
      <c r="R708" s="1" t="s">
        <v>13690</v>
      </c>
      <c r="S708" s="1" t="s">
        <v>706</v>
      </c>
      <c r="T708" s="1"/>
      <c r="U708" s="1"/>
      <c r="V708" s="1" t="s">
        <v>13700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14267</v>
      </c>
      <c r="F709" s="1" t="s">
        <v>15282</v>
      </c>
      <c r="G709" s="1" t="s">
        <v>16293</v>
      </c>
      <c r="H709" s="1" t="s">
        <v>17269</v>
      </c>
      <c r="I709" s="1" t="s">
        <v>10433</v>
      </c>
      <c r="J709" s="1"/>
      <c r="K709" s="1" t="s">
        <v>23317</v>
      </c>
      <c r="L709" s="1" t="s">
        <v>707</v>
      </c>
      <c r="M709" s="1" t="s">
        <v>12090</v>
      </c>
      <c r="N709" s="1" t="s">
        <v>13055</v>
      </c>
      <c r="O709" s="1" t="s">
        <v>707</v>
      </c>
      <c r="P709" s="1" t="s">
        <v>23346</v>
      </c>
      <c r="Q709" s="1" t="s">
        <v>23721</v>
      </c>
      <c r="R709" s="1" t="s">
        <v>13690</v>
      </c>
      <c r="S709" s="1" t="s">
        <v>707</v>
      </c>
      <c r="T709" s="1"/>
      <c r="U709" s="1"/>
      <c r="V709" s="1" t="s">
        <v>13700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5724</v>
      </c>
      <c r="G710" s="1" t="s">
        <v>7333</v>
      </c>
      <c r="H710" s="1" t="s">
        <v>8895</v>
      </c>
      <c r="I710" s="1" t="s">
        <v>10434</v>
      </c>
      <c r="J710" s="1"/>
      <c r="K710" s="1" t="s">
        <v>23317</v>
      </c>
      <c r="L710" s="1" t="s">
        <v>708</v>
      </c>
      <c r="M710" s="1" t="s">
        <v>12091</v>
      </c>
      <c r="N710" s="1" t="s">
        <v>13055</v>
      </c>
      <c r="O710" s="1" t="s">
        <v>708</v>
      </c>
      <c r="P710" s="1" t="s">
        <v>23346</v>
      </c>
      <c r="Q710" s="1" t="s">
        <v>23722</v>
      </c>
      <c r="R710" s="1" t="s">
        <v>13690</v>
      </c>
      <c r="S710" s="1" t="s">
        <v>708</v>
      </c>
      <c r="T710" s="1"/>
      <c r="U710" s="1"/>
      <c r="V710" s="1" t="s">
        <v>13700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5725</v>
      </c>
      <c r="G711" s="1" t="s">
        <v>7334</v>
      </c>
      <c r="H711" s="1" t="s">
        <v>8896</v>
      </c>
      <c r="I711" s="1" t="s">
        <v>10435</v>
      </c>
      <c r="J711" s="1"/>
      <c r="K711" s="1" t="s">
        <v>23317</v>
      </c>
      <c r="L711" s="1" t="s">
        <v>709</v>
      </c>
      <c r="M711" s="1" t="s">
        <v>12092</v>
      </c>
      <c r="N711" s="1" t="s">
        <v>13055</v>
      </c>
      <c r="O711" s="1" t="s">
        <v>709</v>
      </c>
      <c r="P711" s="1" t="s">
        <v>23346</v>
      </c>
      <c r="Q711" s="1" t="s">
        <v>23723</v>
      </c>
      <c r="R711" s="1" t="s">
        <v>13690</v>
      </c>
      <c r="S711" s="1" t="s">
        <v>709</v>
      </c>
      <c r="T711" s="1"/>
      <c r="U711" s="1"/>
      <c r="V711" s="1" t="s">
        <v>13700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14268</v>
      </c>
      <c r="F712" s="1" t="s">
        <v>14268</v>
      </c>
      <c r="G712" s="1" t="s">
        <v>16294</v>
      </c>
      <c r="H712" s="1" t="s">
        <v>17270</v>
      </c>
      <c r="I712" s="1" t="s">
        <v>10436</v>
      </c>
      <c r="J712" s="1"/>
      <c r="K712" s="1" t="s">
        <v>23317</v>
      </c>
      <c r="L712" s="1" t="s">
        <v>710</v>
      </c>
      <c r="M712" s="1" t="s">
        <v>12093</v>
      </c>
      <c r="N712" s="1" t="s">
        <v>13055</v>
      </c>
      <c r="O712" s="1" t="s">
        <v>710</v>
      </c>
      <c r="P712" s="1" t="s">
        <v>23346</v>
      </c>
      <c r="Q712" s="1" t="s">
        <v>23724</v>
      </c>
      <c r="R712" s="1" t="s">
        <v>13690</v>
      </c>
      <c r="S712" s="1" t="s">
        <v>710</v>
      </c>
      <c r="T712" s="1"/>
      <c r="U712" s="1"/>
      <c r="V712" s="1" t="s">
        <v>13700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14269</v>
      </c>
      <c r="F713" s="1" t="s">
        <v>15283</v>
      </c>
      <c r="G713" s="1" t="s">
        <v>16295</v>
      </c>
      <c r="H713" s="1" t="s">
        <v>17271</v>
      </c>
      <c r="I713" s="1" t="s">
        <v>10437</v>
      </c>
      <c r="J713" s="1"/>
      <c r="K713" s="1" t="s">
        <v>23317</v>
      </c>
      <c r="L713" s="1" t="s">
        <v>711</v>
      </c>
      <c r="M713" s="1" t="s">
        <v>12094</v>
      </c>
      <c r="N713" s="1" t="s">
        <v>13055</v>
      </c>
      <c r="O713" s="1" t="s">
        <v>711</v>
      </c>
      <c r="P713" s="1" t="s">
        <v>23346</v>
      </c>
      <c r="Q713" s="1" t="s">
        <v>23725</v>
      </c>
      <c r="R713" s="1" t="s">
        <v>13690</v>
      </c>
      <c r="S713" s="1" t="s">
        <v>711</v>
      </c>
      <c r="T713" s="1"/>
      <c r="U713" s="1"/>
      <c r="V713" s="1" t="s">
        <v>13700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5727</v>
      </c>
      <c r="G714" s="1" t="s">
        <v>7337</v>
      </c>
      <c r="H714" s="1" t="s">
        <v>8899</v>
      </c>
      <c r="I714" s="1" t="s">
        <v>10438</v>
      </c>
      <c r="J714" s="1"/>
      <c r="K714" s="1" t="s">
        <v>23317</v>
      </c>
      <c r="L714" s="1" t="s">
        <v>712</v>
      </c>
      <c r="M714" s="1" t="s">
        <v>12095</v>
      </c>
      <c r="N714" s="1" t="s">
        <v>13055</v>
      </c>
      <c r="O714" s="1" t="s">
        <v>712</v>
      </c>
      <c r="P714" s="1" t="s">
        <v>23346</v>
      </c>
      <c r="Q714" s="1" t="s">
        <v>23726</v>
      </c>
      <c r="R714" s="1" t="s">
        <v>13690</v>
      </c>
      <c r="S714" s="1" t="s">
        <v>712</v>
      </c>
      <c r="T714" s="1"/>
      <c r="U714" s="1"/>
      <c r="V714" s="1" t="s">
        <v>13700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5728</v>
      </c>
      <c r="G715" s="1" t="s">
        <v>7338</v>
      </c>
      <c r="H715" s="1" t="s">
        <v>8900</v>
      </c>
      <c r="I715" s="1" t="s">
        <v>10439</v>
      </c>
      <c r="J715" s="1"/>
      <c r="K715" s="1" t="s">
        <v>23317</v>
      </c>
      <c r="L715" s="1" t="s">
        <v>713</v>
      </c>
      <c r="M715" s="1" t="s">
        <v>12096</v>
      </c>
      <c r="N715" s="1" t="s">
        <v>13055</v>
      </c>
      <c r="O715" s="1" t="s">
        <v>713</v>
      </c>
      <c r="P715" s="1" t="s">
        <v>23346</v>
      </c>
      <c r="Q715" s="1" t="s">
        <v>23727</v>
      </c>
      <c r="R715" s="1" t="s">
        <v>13690</v>
      </c>
      <c r="S715" s="1" t="s">
        <v>713</v>
      </c>
      <c r="T715" s="1"/>
      <c r="U715" s="1"/>
      <c r="V715" s="1" t="s">
        <v>13700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14270</v>
      </c>
      <c r="F716" s="1" t="s">
        <v>15284</v>
      </c>
      <c r="G716" s="1" t="s">
        <v>16296</v>
      </c>
      <c r="H716" s="1" t="s">
        <v>17272</v>
      </c>
      <c r="I716" s="1" t="s">
        <v>10440</v>
      </c>
      <c r="J716" s="1"/>
      <c r="K716" s="1" t="s">
        <v>23317</v>
      </c>
      <c r="L716" s="1" t="s">
        <v>714</v>
      </c>
      <c r="M716" s="1" t="s">
        <v>12097</v>
      </c>
      <c r="N716" s="1" t="s">
        <v>13055</v>
      </c>
      <c r="O716" s="1" t="s">
        <v>714</v>
      </c>
      <c r="P716" s="1" t="s">
        <v>23346</v>
      </c>
      <c r="Q716" s="1" t="s">
        <v>23728</v>
      </c>
      <c r="R716" s="1" t="s">
        <v>13690</v>
      </c>
      <c r="S716" s="1" t="s">
        <v>714</v>
      </c>
      <c r="T716" s="1"/>
      <c r="U716" s="1"/>
      <c r="V716" s="1" t="s">
        <v>13700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14271</v>
      </c>
      <c r="F717" s="1" t="s">
        <v>15285</v>
      </c>
      <c r="G717" s="1" t="s">
        <v>16297</v>
      </c>
      <c r="H717" s="1" t="s">
        <v>17260</v>
      </c>
      <c r="I717" s="1" t="s">
        <v>10441</v>
      </c>
      <c r="J717" s="1"/>
      <c r="K717" s="1" t="s">
        <v>23317</v>
      </c>
      <c r="L717" s="1" t="s">
        <v>715</v>
      </c>
      <c r="M717" s="1" t="s">
        <v>12098</v>
      </c>
      <c r="N717" s="1" t="s">
        <v>13055</v>
      </c>
      <c r="O717" s="1" t="s">
        <v>715</v>
      </c>
      <c r="P717" s="1" t="s">
        <v>23347</v>
      </c>
      <c r="Q717" s="1" t="s">
        <v>23347</v>
      </c>
      <c r="R717" s="1" t="s">
        <v>13690</v>
      </c>
      <c r="S717" s="1" t="s">
        <v>715</v>
      </c>
      <c r="T717" s="1"/>
      <c r="U717" s="1" t="s">
        <v>24339</v>
      </c>
      <c r="V717" s="1" t="s">
        <v>13700</v>
      </c>
      <c r="W717" s="1" t="s">
        <v>715</v>
      </c>
      <c r="X717" s="1" t="s">
        <v>24358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14272</v>
      </c>
      <c r="F718" s="1" t="s">
        <v>15286</v>
      </c>
      <c r="G718" s="1" t="s">
        <v>16298</v>
      </c>
      <c r="H718" s="1" t="s">
        <v>17273</v>
      </c>
      <c r="I718" s="1" t="s">
        <v>10442</v>
      </c>
      <c r="J718" s="1"/>
      <c r="K718" s="1" t="s">
        <v>23317</v>
      </c>
      <c r="L718" s="1" t="s">
        <v>716</v>
      </c>
      <c r="M718" s="1" t="s">
        <v>12099</v>
      </c>
      <c r="N718" s="1" t="s">
        <v>13055</v>
      </c>
      <c r="O718" s="1" t="s">
        <v>716</v>
      </c>
      <c r="P718" s="1" t="s">
        <v>23347</v>
      </c>
      <c r="Q718" s="1" t="s">
        <v>23347</v>
      </c>
      <c r="R718" s="1" t="s">
        <v>13690</v>
      </c>
      <c r="S718" s="1" t="s">
        <v>716</v>
      </c>
      <c r="T718" s="1"/>
      <c r="U718" s="1"/>
      <c r="V718" s="1" t="s">
        <v>13700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14273</v>
      </c>
      <c r="F719" s="1" t="s">
        <v>15287</v>
      </c>
      <c r="G719" s="1" t="s">
        <v>16299</v>
      </c>
      <c r="H719" s="1" t="s">
        <v>17274</v>
      </c>
      <c r="I719" s="1" t="s">
        <v>10443</v>
      </c>
      <c r="J719" s="1"/>
      <c r="K719" s="1" t="s">
        <v>23317</v>
      </c>
      <c r="L719" s="1" t="s">
        <v>717</v>
      </c>
      <c r="M719" s="1" t="s">
        <v>12100</v>
      </c>
      <c r="N719" s="1" t="s">
        <v>13055</v>
      </c>
      <c r="O719" s="1" t="s">
        <v>717</v>
      </c>
      <c r="P719" s="1" t="s">
        <v>23347</v>
      </c>
      <c r="Q719" s="1" t="s">
        <v>23347</v>
      </c>
      <c r="R719" s="1" t="s">
        <v>13690</v>
      </c>
      <c r="S719" s="1" t="s">
        <v>717</v>
      </c>
      <c r="T719" s="1"/>
      <c r="U719" s="1"/>
      <c r="V719" s="1" t="s">
        <v>13700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14274</v>
      </c>
      <c r="F720" s="1" t="s">
        <v>15288</v>
      </c>
      <c r="G720" s="1" t="s">
        <v>16300</v>
      </c>
      <c r="H720" s="1" t="s">
        <v>17275</v>
      </c>
      <c r="I720" s="1" t="s">
        <v>10444</v>
      </c>
      <c r="J720" s="1"/>
      <c r="K720" s="1" t="s">
        <v>23317</v>
      </c>
      <c r="L720" s="1" t="s">
        <v>718</v>
      </c>
      <c r="M720" s="1" t="s">
        <v>12101</v>
      </c>
      <c r="N720" s="1" t="s">
        <v>13055</v>
      </c>
      <c r="O720" s="1" t="s">
        <v>718</v>
      </c>
      <c r="P720" s="1" t="s">
        <v>23347</v>
      </c>
      <c r="Q720" s="1" t="s">
        <v>23347</v>
      </c>
      <c r="R720" s="1" t="s">
        <v>13690</v>
      </c>
      <c r="S720" s="1" t="s">
        <v>718</v>
      </c>
      <c r="T720" s="1"/>
      <c r="U720" s="1"/>
      <c r="V720" s="1" t="s">
        <v>13700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5734</v>
      </c>
      <c r="G721" s="1" t="s">
        <v>7344</v>
      </c>
      <c r="H721" s="1" t="s">
        <v>8905</v>
      </c>
      <c r="I721" s="1" t="s">
        <v>10445</v>
      </c>
      <c r="J721" s="1"/>
      <c r="K721" s="1" t="s">
        <v>23317</v>
      </c>
      <c r="L721" s="1" t="s">
        <v>719</v>
      </c>
      <c r="M721" s="1" t="s">
        <v>12102</v>
      </c>
      <c r="N721" s="1" t="s">
        <v>13055</v>
      </c>
      <c r="O721" s="1" t="s">
        <v>719</v>
      </c>
      <c r="P721" s="1" t="s">
        <v>23347</v>
      </c>
      <c r="Q721" s="1" t="s">
        <v>23347</v>
      </c>
      <c r="R721" s="1" t="s">
        <v>13690</v>
      </c>
      <c r="S721" s="1" t="s">
        <v>719</v>
      </c>
      <c r="T721" s="1"/>
      <c r="U721" s="1"/>
      <c r="V721" s="1" t="s">
        <v>13700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14275</v>
      </c>
      <c r="F722" s="1" t="s">
        <v>15289</v>
      </c>
      <c r="G722" s="1" t="s">
        <v>16301</v>
      </c>
      <c r="H722" s="1" t="s">
        <v>17276</v>
      </c>
      <c r="I722" s="1" t="s">
        <v>10446</v>
      </c>
      <c r="J722" s="1"/>
      <c r="K722" s="1" t="s">
        <v>23317</v>
      </c>
      <c r="L722" s="1" t="s">
        <v>720</v>
      </c>
      <c r="M722" s="1" t="s">
        <v>12103</v>
      </c>
      <c r="N722" s="1" t="s">
        <v>13055</v>
      </c>
      <c r="O722" s="1" t="s">
        <v>720</v>
      </c>
      <c r="P722" s="1" t="s">
        <v>23347</v>
      </c>
      <c r="Q722" s="1" t="s">
        <v>23347</v>
      </c>
      <c r="R722" s="1" t="s">
        <v>13690</v>
      </c>
      <c r="S722" s="1" t="s">
        <v>720</v>
      </c>
      <c r="T722" s="1"/>
      <c r="U722" s="1"/>
      <c r="V722" s="1" t="s">
        <v>13700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14276</v>
      </c>
      <c r="F723" s="1" t="s">
        <v>15290</v>
      </c>
      <c r="G723" s="1" t="s">
        <v>16302</v>
      </c>
      <c r="H723" s="1" t="s">
        <v>17277</v>
      </c>
      <c r="I723" s="1" t="s">
        <v>10447</v>
      </c>
      <c r="J723" s="1"/>
      <c r="K723" s="1" t="s">
        <v>23317</v>
      </c>
      <c r="L723" s="1" t="s">
        <v>721</v>
      </c>
      <c r="M723" s="1" t="s">
        <v>12104</v>
      </c>
      <c r="N723" s="1" t="s">
        <v>13055</v>
      </c>
      <c r="O723" s="1" t="s">
        <v>721</v>
      </c>
      <c r="P723" s="1" t="s">
        <v>23347</v>
      </c>
      <c r="Q723" s="1" t="s">
        <v>23347</v>
      </c>
      <c r="R723" s="1" t="s">
        <v>13690</v>
      </c>
      <c r="S723" s="1" t="s">
        <v>721</v>
      </c>
      <c r="T723" s="1"/>
      <c r="U723" s="1"/>
      <c r="V723" s="1" t="s">
        <v>13700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14277</v>
      </c>
      <c r="F724" s="1" t="s">
        <v>15291</v>
      </c>
      <c r="G724" s="1" t="s">
        <v>16303</v>
      </c>
      <c r="H724" s="1" t="s">
        <v>17278</v>
      </c>
      <c r="I724" s="1" t="s">
        <v>10448</v>
      </c>
      <c r="J724" s="1"/>
      <c r="K724" s="1" t="s">
        <v>23317</v>
      </c>
      <c r="L724" s="1" t="s">
        <v>722</v>
      </c>
      <c r="M724" s="1" t="s">
        <v>12105</v>
      </c>
      <c r="N724" s="1" t="s">
        <v>13055</v>
      </c>
      <c r="O724" s="1" t="s">
        <v>722</v>
      </c>
      <c r="P724" s="1" t="s">
        <v>23347</v>
      </c>
      <c r="Q724" s="1" t="s">
        <v>23347</v>
      </c>
      <c r="R724" s="1" t="s">
        <v>13690</v>
      </c>
      <c r="S724" s="1" t="s">
        <v>722</v>
      </c>
      <c r="T724" s="1"/>
      <c r="U724" s="1"/>
      <c r="V724" s="1" t="s">
        <v>13700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5738</v>
      </c>
      <c r="G725" s="1" t="s">
        <v>7348</v>
      </c>
      <c r="H725" s="1" t="s">
        <v>8909</v>
      </c>
      <c r="I725" s="1" t="s">
        <v>10449</v>
      </c>
      <c r="J725" s="1"/>
      <c r="K725" s="1" t="s">
        <v>23317</v>
      </c>
      <c r="L725" s="1" t="s">
        <v>723</v>
      </c>
      <c r="M725" s="1" t="s">
        <v>12106</v>
      </c>
      <c r="N725" s="1" t="s">
        <v>13055</v>
      </c>
      <c r="O725" s="1" t="s">
        <v>723</v>
      </c>
      <c r="P725" s="1" t="s">
        <v>23347</v>
      </c>
      <c r="Q725" s="1" t="s">
        <v>23347</v>
      </c>
      <c r="R725" s="1" t="s">
        <v>13690</v>
      </c>
      <c r="S725" s="1" t="s">
        <v>723</v>
      </c>
      <c r="T725" s="1"/>
      <c r="U725" s="1"/>
      <c r="V725" s="1" t="s">
        <v>13700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14278</v>
      </c>
      <c r="F726" s="1" t="s">
        <v>15292</v>
      </c>
      <c r="G726" s="1" t="s">
        <v>16304</v>
      </c>
      <c r="H726" s="1" t="s">
        <v>17279</v>
      </c>
      <c r="I726" s="1" t="s">
        <v>10450</v>
      </c>
      <c r="J726" s="1"/>
      <c r="K726" s="1" t="s">
        <v>23317</v>
      </c>
      <c r="L726" s="1" t="s">
        <v>724</v>
      </c>
      <c r="M726" s="1" t="s">
        <v>12107</v>
      </c>
      <c r="N726" s="1" t="s">
        <v>13055</v>
      </c>
      <c r="O726" s="1" t="s">
        <v>724</v>
      </c>
      <c r="P726" s="1" t="s">
        <v>23347</v>
      </c>
      <c r="Q726" s="1" t="s">
        <v>23347</v>
      </c>
      <c r="R726" s="1" t="s">
        <v>13690</v>
      </c>
      <c r="S726" s="1" t="s">
        <v>724</v>
      </c>
      <c r="T726" s="1"/>
      <c r="U726" s="1"/>
      <c r="V726" s="1" t="s">
        <v>13700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14279</v>
      </c>
      <c r="F727" s="1" t="s">
        <v>15293</v>
      </c>
      <c r="G727" s="1" t="s">
        <v>16305</v>
      </c>
      <c r="H727" s="1" t="s">
        <v>17280</v>
      </c>
      <c r="I727" s="1" t="s">
        <v>10451</v>
      </c>
      <c r="J727" s="1"/>
      <c r="K727" s="1" t="s">
        <v>23317</v>
      </c>
      <c r="L727" s="1" t="s">
        <v>725</v>
      </c>
      <c r="M727" s="1" t="s">
        <v>12108</v>
      </c>
      <c r="N727" s="1" t="s">
        <v>13055</v>
      </c>
      <c r="O727" s="1" t="s">
        <v>725</v>
      </c>
      <c r="P727" s="1" t="s">
        <v>23347</v>
      </c>
      <c r="Q727" s="1" t="s">
        <v>23347</v>
      </c>
      <c r="R727" s="1" t="s">
        <v>13690</v>
      </c>
      <c r="S727" s="1" t="s">
        <v>725</v>
      </c>
      <c r="T727" s="1"/>
      <c r="U727" s="1"/>
      <c r="V727" s="1" t="s">
        <v>13700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14280</v>
      </c>
      <c r="F728" s="1" t="s">
        <v>15294</v>
      </c>
      <c r="G728" s="1" t="s">
        <v>16306</v>
      </c>
      <c r="H728" s="1" t="s">
        <v>17281</v>
      </c>
      <c r="I728" s="1" t="s">
        <v>10452</v>
      </c>
      <c r="J728" s="1"/>
      <c r="K728" s="1" t="s">
        <v>23317</v>
      </c>
      <c r="L728" s="1" t="s">
        <v>726</v>
      </c>
      <c r="M728" s="1" t="s">
        <v>12109</v>
      </c>
      <c r="N728" s="1" t="s">
        <v>13055</v>
      </c>
      <c r="O728" s="1" t="s">
        <v>726</v>
      </c>
      <c r="P728" s="1" t="s">
        <v>23347</v>
      </c>
      <c r="Q728" s="1" t="s">
        <v>23347</v>
      </c>
      <c r="R728" s="1" t="s">
        <v>13690</v>
      </c>
      <c r="S728" s="1" t="s">
        <v>726</v>
      </c>
      <c r="T728" s="1"/>
      <c r="U728" s="1"/>
      <c r="V728" s="1" t="s">
        <v>13700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5742</v>
      </c>
      <c r="G729" s="1" t="s">
        <v>7352</v>
      </c>
      <c r="H729" s="1" t="s">
        <v>8913</v>
      </c>
      <c r="I729" s="1" t="s">
        <v>10453</v>
      </c>
      <c r="J729" s="1"/>
      <c r="K729" s="1" t="s">
        <v>23317</v>
      </c>
      <c r="L729" s="1" t="s">
        <v>727</v>
      </c>
      <c r="M729" s="1" t="s">
        <v>12110</v>
      </c>
      <c r="N729" s="1" t="s">
        <v>13055</v>
      </c>
      <c r="O729" s="1" t="s">
        <v>727</v>
      </c>
      <c r="P729" s="1" t="s">
        <v>23347</v>
      </c>
      <c r="Q729" s="1" t="s">
        <v>23347</v>
      </c>
      <c r="R729" s="1" t="s">
        <v>13690</v>
      </c>
      <c r="S729" s="1" t="s">
        <v>727</v>
      </c>
      <c r="T729" s="1"/>
      <c r="U729" s="1"/>
      <c r="V729" s="1" t="s">
        <v>13700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5743</v>
      </c>
      <c r="G730" s="1" t="s">
        <v>7353</v>
      </c>
      <c r="H730" s="1" t="s">
        <v>8914</v>
      </c>
      <c r="I730" s="1" t="s">
        <v>10454</v>
      </c>
      <c r="J730" s="1"/>
      <c r="K730" s="1" t="s">
        <v>23317</v>
      </c>
      <c r="L730" s="1" t="s">
        <v>728</v>
      </c>
      <c r="M730" s="1" t="s">
        <v>12111</v>
      </c>
      <c r="N730" s="1" t="s">
        <v>13055</v>
      </c>
      <c r="O730" s="1" t="s">
        <v>728</v>
      </c>
      <c r="P730" s="1" t="s">
        <v>23347</v>
      </c>
      <c r="Q730" s="1" t="s">
        <v>23347</v>
      </c>
      <c r="R730" s="1" t="s">
        <v>13690</v>
      </c>
      <c r="S730" s="1" t="s">
        <v>728</v>
      </c>
      <c r="T730" s="1"/>
      <c r="U730" s="1"/>
      <c r="V730" s="1" t="s">
        <v>13700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14281</v>
      </c>
      <c r="F731" s="1" t="s">
        <v>15295</v>
      </c>
      <c r="G731" s="1" t="s">
        <v>16307</v>
      </c>
      <c r="H731" s="1" t="s">
        <v>14281</v>
      </c>
      <c r="I731" s="1" t="s">
        <v>10455</v>
      </c>
      <c r="J731" s="1"/>
      <c r="K731" s="1" t="s">
        <v>23317</v>
      </c>
      <c r="L731" s="1" t="s">
        <v>729</v>
      </c>
      <c r="M731" s="1" t="s">
        <v>12112</v>
      </c>
      <c r="N731" s="1" t="s">
        <v>13055</v>
      </c>
      <c r="O731" s="1" t="s">
        <v>729</v>
      </c>
      <c r="P731" s="1" t="s">
        <v>23347</v>
      </c>
      <c r="Q731" s="1" t="s">
        <v>23347</v>
      </c>
      <c r="R731" s="1" t="s">
        <v>13690</v>
      </c>
      <c r="S731" s="1" t="s">
        <v>729</v>
      </c>
      <c r="T731" s="1"/>
      <c r="U731" s="1"/>
      <c r="V731" s="1" t="s">
        <v>13700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5745</v>
      </c>
      <c r="G732" s="1" t="s">
        <v>7355</v>
      </c>
      <c r="H732" s="1" t="s">
        <v>8915</v>
      </c>
      <c r="I732" s="1" t="s">
        <v>10456</v>
      </c>
      <c r="J732" s="1"/>
      <c r="K732" s="1" t="s">
        <v>23317</v>
      </c>
      <c r="L732" s="1" t="s">
        <v>730</v>
      </c>
      <c r="M732" s="1" t="s">
        <v>12113</v>
      </c>
      <c r="N732" s="1" t="s">
        <v>13055</v>
      </c>
      <c r="O732" s="1" t="s">
        <v>730</v>
      </c>
      <c r="P732" s="1" t="s">
        <v>23347</v>
      </c>
      <c r="Q732" s="1" t="s">
        <v>23347</v>
      </c>
      <c r="R732" s="1" t="s">
        <v>13690</v>
      </c>
      <c r="S732" s="1" t="s">
        <v>730</v>
      </c>
      <c r="T732" s="1"/>
      <c r="U732" s="1"/>
      <c r="V732" s="1" t="s">
        <v>13700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14282</v>
      </c>
      <c r="F733" s="1" t="s">
        <v>15296</v>
      </c>
      <c r="G733" s="1" t="s">
        <v>16308</v>
      </c>
      <c r="H733" s="1" t="s">
        <v>17282</v>
      </c>
      <c r="I733" s="1" t="s">
        <v>10457</v>
      </c>
      <c r="J733" s="1"/>
      <c r="K733" s="1" t="s">
        <v>23317</v>
      </c>
      <c r="L733" s="1" t="s">
        <v>731</v>
      </c>
      <c r="M733" s="1" t="s">
        <v>12114</v>
      </c>
      <c r="N733" s="1" t="s">
        <v>13055</v>
      </c>
      <c r="O733" s="1" t="s">
        <v>731</v>
      </c>
      <c r="P733" s="1" t="s">
        <v>23347</v>
      </c>
      <c r="Q733" s="1" t="s">
        <v>23347</v>
      </c>
      <c r="R733" s="1" t="s">
        <v>13690</v>
      </c>
      <c r="S733" s="1" t="s">
        <v>731</v>
      </c>
      <c r="T733" s="1"/>
      <c r="U733" s="1"/>
      <c r="V733" s="1" t="s">
        <v>13700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14283</v>
      </c>
      <c r="F734" s="1" t="s">
        <v>15297</v>
      </c>
      <c r="G734" s="1" t="s">
        <v>16309</v>
      </c>
      <c r="H734" s="1" t="s">
        <v>17283</v>
      </c>
      <c r="I734" s="1" t="s">
        <v>10458</v>
      </c>
      <c r="J734" s="1"/>
      <c r="K734" s="1" t="s">
        <v>23317</v>
      </c>
      <c r="L734" s="1" t="s">
        <v>732</v>
      </c>
      <c r="M734" s="1" t="s">
        <v>12115</v>
      </c>
      <c r="N734" s="1" t="s">
        <v>13055</v>
      </c>
      <c r="O734" s="1" t="s">
        <v>732</v>
      </c>
      <c r="P734" s="1" t="s">
        <v>23347</v>
      </c>
      <c r="Q734" s="1" t="s">
        <v>23347</v>
      </c>
      <c r="R734" s="1" t="s">
        <v>13690</v>
      </c>
      <c r="S734" s="1" t="s">
        <v>732</v>
      </c>
      <c r="T734" s="1"/>
      <c r="U734" s="1"/>
      <c r="V734" s="1" t="s">
        <v>13700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14284</v>
      </c>
      <c r="F735" s="1" t="s">
        <v>15298</v>
      </c>
      <c r="G735" s="1" t="s">
        <v>16310</v>
      </c>
      <c r="H735" s="1" t="s">
        <v>17284</v>
      </c>
      <c r="I735" s="1" t="s">
        <v>10459</v>
      </c>
      <c r="J735" s="1"/>
      <c r="K735" s="1" t="s">
        <v>23317</v>
      </c>
      <c r="L735" s="1" t="s">
        <v>733</v>
      </c>
      <c r="M735" s="1" t="s">
        <v>12116</v>
      </c>
      <c r="N735" s="1" t="s">
        <v>13055</v>
      </c>
      <c r="O735" s="1" t="s">
        <v>733</v>
      </c>
      <c r="P735" s="1" t="s">
        <v>23347</v>
      </c>
      <c r="Q735" s="1" t="s">
        <v>23347</v>
      </c>
      <c r="R735" s="1" t="s">
        <v>13690</v>
      </c>
      <c r="S735" s="1" t="s">
        <v>733</v>
      </c>
      <c r="T735" s="1"/>
      <c r="U735" s="1"/>
      <c r="V735" s="1" t="s">
        <v>13700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14285</v>
      </c>
      <c r="F736" s="1" t="s">
        <v>15299</v>
      </c>
      <c r="G736" s="1" t="s">
        <v>16311</v>
      </c>
      <c r="H736" s="1" t="s">
        <v>17285</v>
      </c>
      <c r="I736" s="1" t="s">
        <v>10460</v>
      </c>
      <c r="J736" s="1"/>
      <c r="K736" s="1" t="s">
        <v>23317</v>
      </c>
      <c r="L736" s="1" t="s">
        <v>734</v>
      </c>
      <c r="M736" s="1" t="s">
        <v>12117</v>
      </c>
      <c r="N736" s="1" t="s">
        <v>13055</v>
      </c>
      <c r="O736" s="1" t="s">
        <v>734</v>
      </c>
      <c r="P736" s="1" t="s">
        <v>23348</v>
      </c>
      <c r="Q736" s="1" t="s">
        <v>23729</v>
      </c>
      <c r="R736" s="1" t="s">
        <v>13690</v>
      </c>
      <c r="S736" s="1" t="s">
        <v>734</v>
      </c>
      <c r="T736" s="1" t="s">
        <v>19023</v>
      </c>
      <c r="U736" s="1"/>
      <c r="V736" s="1" t="s">
        <v>13700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14286</v>
      </c>
      <c r="F737" s="1" t="s">
        <v>15300</v>
      </c>
      <c r="G737" s="1" t="s">
        <v>16312</v>
      </c>
      <c r="H737" s="1" t="s">
        <v>17286</v>
      </c>
      <c r="I737" s="1" t="s">
        <v>10461</v>
      </c>
      <c r="J737" s="1"/>
      <c r="K737" s="1" t="s">
        <v>23317</v>
      </c>
      <c r="L737" s="1" t="s">
        <v>735</v>
      </c>
      <c r="M737" s="1" t="s">
        <v>12118</v>
      </c>
      <c r="N737" s="1" t="s">
        <v>13055</v>
      </c>
      <c r="O737" s="1" t="s">
        <v>735</v>
      </c>
      <c r="P737" s="1" t="s">
        <v>23348</v>
      </c>
      <c r="Q737" s="1" t="s">
        <v>23730</v>
      </c>
      <c r="R737" s="1" t="s">
        <v>13690</v>
      </c>
      <c r="S737" s="1" t="s">
        <v>735</v>
      </c>
      <c r="T737" s="1"/>
      <c r="U737" s="1"/>
      <c r="V737" s="1" t="s">
        <v>13700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14287</v>
      </c>
      <c r="F738" s="1" t="s">
        <v>15301</v>
      </c>
      <c r="G738" s="1" t="s">
        <v>16313</v>
      </c>
      <c r="H738" s="1" t="s">
        <v>17287</v>
      </c>
      <c r="I738" s="1" t="s">
        <v>10462</v>
      </c>
      <c r="J738" s="1"/>
      <c r="K738" s="1" t="s">
        <v>23317</v>
      </c>
      <c r="L738" s="1" t="s">
        <v>736</v>
      </c>
      <c r="M738" s="1" t="s">
        <v>12119</v>
      </c>
      <c r="N738" s="1" t="s">
        <v>13055</v>
      </c>
      <c r="O738" s="1" t="s">
        <v>736</v>
      </c>
      <c r="P738" s="1" t="s">
        <v>23348</v>
      </c>
      <c r="Q738" s="1" t="s">
        <v>23731</v>
      </c>
      <c r="R738" s="1" t="s">
        <v>13690</v>
      </c>
      <c r="S738" s="1" t="s">
        <v>736</v>
      </c>
      <c r="T738" s="1"/>
      <c r="U738" s="1"/>
      <c r="V738" s="1" t="s">
        <v>13700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14288</v>
      </c>
      <c r="F739" s="1" t="s">
        <v>15302</v>
      </c>
      <c r="G739" s="1" t="s">
        <v>16314</v>
      </c>
      <c r="H739" s="1" t="s">
        <v>17288</v>
      </c>
      <c r="I739" s="1" t="s">
        <v>10463</v>
      </c>
      <c r="J739" s="1"/>
      <c r="K739" s="1" t="s">
        <v>23317</v>
      </c>
      <c r="L739" s="1" t="s">
        <v>737</v>
      </c>
      <c r="M739" s="1" t="s">
        <v>12120</v>
      </c>
      <c r="N739" s="1" t="s">
        <v>13055</v>
      </c>
      <c r="O739" s="1" t="s">
        <v>737</v>
      </c>
      <c r="P739" s="1" t="s">
        <v>23348</v>
      </c>
      <c r="Q739" s="1" t="s">
        <v>23732</v>
      </c>
      <c r="R739" s="1" t="s">
        <v>13690</v>
      </c>
      <c r="S739" s="1" t="s">
        <v>737</v>
      </c>
      <c r="T739" s="1"/>
      <c r="U739" s="1"/>
      <c r="V739" s="1" t="s">
        <v>13700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14289</v>
      </c>
      <c r="F740" s="1" t="s">
        <v>15303</v>
      </c>
      <c r="G740" s="1" t="s">
        <v>16315</v>
      </c>
      <c r="H740" s="1" t="s">
        <v>17289</v>
      </c>
      <c r="I740" s="1" t="s">
        <v>10464</v>
      </c>
      <c r="J740" s="1"/>
      <c r="K740" s="1" t="s">
        <v>23317</v>
      </c>
      <c r="L740" s="1" t="s">
        <v>738</v>
      </c>
      <c r="M740" s="1" t="s">
        <v>12121</v>
      </c>
      <c r="N740" s="1" t="s">
        <v>13055</v>
      </c>
      <c r="O740" s="1" t="s">
        <v>738</v>
      </c>
      <c r="P740" s="1" t="s">
        <v>23348</v>
      </c>
      <c r="Q740" s="1" t="s">
        <v>23733</v>
      </c>
      <c r="R740" s="1" t="s">
        <v>13690</v>
      </c>
      <c r="S740" s="1" t="s">
        <v>738</v>
      </c>
      <c r="T740" s="1"/>
      <c r="U740" s="1"/>
      <c r="V740" s="1" t="s">
        <v>13700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14290</v>
      </c>
      <c r="F741" s="1" t="s">
        <v>15304</v>
      </c>
      <c r="G741" s="1" t="s">
        <v>16316</v>
      </c>
      <c r="H741" s="1" t="s">
        <v>17290</v>
      </c>
      <c r="I741" s="1" t="s">
        <v>10465</v>
      </c>
      <c r="J741" s="1"/>
      <c r="K741" s="1" t="s">
        <v>23317</v>
      </c>
      <c r="L741" s="1" t="s">
        <v>739</v>
      </c>
      <c r="M741" s="1" t="s">
        <v>12122</v>
      </c>
      <c r="N741" s="1" t="s">
        <v>13055</v>
      </c>
      <c r="O741" s="1" t="s">
        <v>739</v>
      </c>
      <c r="P741" s="1" t="s">
        <v>23348</v>
      </c>
      <c r="Q741" s="1" t="s">
        <v>23734</v>
      </c>
      <c r="R741" s="1" t="s">
        <v>13690</v>
      </c>
      <c r="S741" s="1" t="s">
        <v>739</v>
      </c>
      <c r="T741" s="1"/>
      <c r="U741" s="1"/>
      <c r="V741" s="1" t="s">
        <v>13700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14291</v>
      </c>
      <c r="F742" s="1" t="s">
        <v>15305</v>
      </c>
      <c r="G742" s="1" t="s">
        <v>16317</v>
      </c>
      <c r="H742" s="1" t="s">
        <v>17291</v>
      </c>
      <c r="I742" s="1" t="s">
        <v>10466</v>
      </c>
      <c r="J742" s="1"/>
      <c r="K742" s="1" t="s">
        <v>23317</v>
      </c>
      <c r="L742" s="1" t="s">
        <v>740</v>
      </c>
      <c r="M742" s="1" t="s">
        <v>12123</v>
      </c>
      <c r="N742" s="1" t="s">
        <v>13055</v>
      </c>
      <c r="O742" s="1" t="s">
        <v>740</v>
      </c>
      <c r="P742" s="1" t="s">
        <v>23348</v>
      </c>
      <c r="Q742" s="1" t="s">
        <v>23735</v>
      </c>
      <c r="R742" s="1" t="s">
        <v>13690</v>
      </c>
      <c r="S742" s="1" t="s">
        <v>740</v>
      </c>
      <c r="T742" s="1"/>
      <c r="U742" s="1"/>
      <c r="V742" s="1" t="s">
        <v>13700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14292</v>
      </c>
      <c r="F743" s="1" t="s">
        <v>15306</v>
      </c>
      <c r="G743" s="1" t="s">
        <v>16318</v>
      </c>
      <c r="H743" s="1" t="s">
        <v>17292</v>
      </c>
      <c r="I743" s="1" t="s">
        <v>10467</v>
      </c>
      <c r="J743" s="1"/>
      <c r="K743" s="1" t="s">
        <v>23317</v>
      </c>
      <c r="L743" s="1" t="s">
        <v>741</v>
      </c>
      <c r="M743" s="1" t="s">
        <v>12124</v>
      </c>
      <c r="N743" s="1" t="s">
        <v>13055</v>
      </c>
      <c r="O743" s="1" t="s">
        <v>741</v>
      </c>
      <c r="P743" s="1" t="s">
        <v>23348</v>
      </c>
      <c r="Q743" s="1" t="s">
        <v>23736</v>
      </c>
      <c r="R743" s="1" t="s">
        <v>13690</v>
      </c>
      <c r="S743" s="1" t="s">
        <v>741</v>
      </c>
      <c r="T743" s="1"/>
      <c r="U743" s="1"/>
      <c r="V743" s="1" t="s">
        <v>13700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14293</v>
      </c>
      <c r="F744" s="1" t="s">
        <v>15307</v>
      </c>
      <c r="G744" s="1" t="s">
        <v>16319</v>
      </c>
      <c r="H744" s="1" t="s">
        <v>17293</v>
      </c>
      <c r="I744" s="1" t="s">
        <v>10468</v>
      </c>
      <c r="J744" s="1"/>
      <c r="K744" s="1" t="s">
        <v>23317</v>
      </c>
      <c r="L744" s="1" t="s">
        <v>742</v>
      </c>
      <c r="M744" s="1" t="s">
        <v>12125</v>
      </c>
      <c r="N744" s="1" t="s">
        <v>13055</v>
      </c>
      <c r="O744" s="1" t="s">
        <v>742</v>
      </c>
      <c r="P744" s="1" t="s">
        <v>23348</v>
      </c>
      <c r="Q744" s="1" t="s">
        <v>23737</v>
      </c>
      <c r="R744" s="1" t="s">
        <v>13690</v>
      </c>
      <c r="S744" s="1" t="s">
        <v>742</v>
      </c>
      <c r="T744" s="1"/>
      <c r="U744" s="1"/>
      <c r="V744" s="1" t="s">
        <v>13700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14294</v>
      </c>
      <c r="F745" s="1" t="s">
        <v>15308</v>
      </c>
      <c r="G745" s="1" t="s">
        <v>16320</v>
      </c>
      <c r="H745" s="1" t="s">
        <v>17294</v>
      </c>
      <c r="I745" s="1" t="s">
        <v>10469</v>
      </c>
      <c r="J745" s="1"/>
      <c r="K745" s="1" t="s">
        <v>23317</v>
      </c>
      <c r="L745" s="1" t="s">
        <v>743</v>
      </c>
      <c r="M745" s="1" t="s">
        <v>12126</v>
      </c>
      <c r="N745" s="1" t="s">
        <v>13055</v>
      </c>
      <c r="O745" s="1" t="s">
        <v>743</v>
      </c>
      <c r="P745" s="1" t="s">
        <v>23348</v>
      </c>
      <c r="Q745" s="1" t="s">
        <v>23738</v>
      </c>
      <c r="R745" s="1" t="s">
        <v>13690</v>
      </c>
      <c r="S745" s="1" t="s">
        <v>743</v>
      </c>
      <c r="T745" s="1"/>
      <c r="U745" s="1"/>
      <c r="V745" s="1" t="s">
        <v>13700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14295</v>
      </c>
      <c r="F746" s="1" t="s">
        <v>15309</v>
      </c>
      <c r="G746" s="1" t="s">
        <v>16321</v>
      </c>
      <c r="H746" s="1" t="s">
        <v>17295</v>
      </c>
      <c r="I746" s="1" t="s">
        <v>10470</v>
      </c>
      <c r="J746" s="1"/>
      <c r="K746" s="1" t="s">
        <v>23317</v>
      </c>
      <c r="L746" s="1" t="s">
        <v>744</v>
      </c>
      <c r="M746" s="1" t="s">
        <v>12127</v>
      </c>
      <c r="N746" s="1" t="s">
        <v>13055</v>
      </c>
      <c r="O746" s="1" t="s">
        <v>744</v>
      </c>
      <c r="P746" s="1" t="s">
        <v>23348</v>
      </c>
      <c r="Q746" s="1" t="s">
        <v>23739</v>
      </c>
      <c r="R746" s="1" t="s">
        <v>13690</v>
      </c>
      <c r="S746" s="1" t="s">
        <v>744</v>
      </c>
      <c r="T746" s="1"/>
      <c r="U746" s="1"/>
      <c r="V746" s="1" t="s">
        <v>13700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14296</v>
      </c>
      <c r="F747" s="1" t="s">
        <v>14296</v>
      </c>
      <c r="G747" s="1" t="s">
        <v>16322</v>
      </c>
      <c r="H747" s="1" t="s">
        <v>16322</v>
      </c>
      <c r="I747" s="1" t="s">
        <v>10471</v>
      </c>
      <c r="J747" s="1"/>
      <c r="K747" s="1" t="s">
        <v>23317</v>
      </c>
      <c r="L747" s="1" t="s">
        <v>745</v>
      </c>
      <c r="M747" s="1" t="s">
        <v>12128</v>
      </c>
      <c r="N747" s="1" t="s">
        <v>13055</v>
      </c>
      <c r="O747" s="1" t="s">
        <v>745</v>
      </c>
      <c r="P747" s="1" t="s">
        <v>23348</v>
      </c>
      <c r="Q747" s="1" t="s">
        <v>23740</v>
      </c>
      <c r="R747" s="1" t="s">
        <v>13690</v>
      </c>
      <c r="S747" s="1" t="s">
        <v>745</v>
      </c>
      <c r="T747" s="1"/>
      <c r="U747" s="1"/>
      <c r="V747" s="1" t="s">
        <v>13700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14297</v>
      </c>
      <c r="F748" s="1" t="s">
        <v>15310</v>
      </c>
      <c r="G748" s="1" t="s">
        <v>16323</v>
      </c>
      <c r="H748" s="1" t="s">
        <v>17296</v>
      </c>
      <c r="I748" s="1" t="s">
        <v>10472</v>
      </c>
      <c r="J748" s="1"/>
      <c r="K748" s="1" t="s">
        <v>23317</v>
      </c>
      <c r="L748" s="1" t="s">
        <v>746</v>
      </c>
      <c r="M748" s="1" t="s">
        <v>12129</v>
      </c>
      <c r="N748" s="1" t="s">
        <v>13055</v>
      </c>
      <c r="O748" s="1" t="s">
        <v>746</v>
      </c>
      <c r="P748" s="1" t="s">
        <v>23348</v>
      </c>
      <c r="Q748" s="1" t="s">
        <v>23741</v>
      </c>
      <c r="R748" s="1" t="s">
        <v>13690</v>
      </c>
      <c r="S748" s="1" t="s">
        <v>746</v>
      </c>
      <c r="T748" s="1"/>
      <c r="U748" s="1"/>
      <c r="V748" s="1" t="s">
        <v>13700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14298</v>
      </c>
      <c r="F749" s="1" t="s">
        <v>15311</v>
      </c>
      <c r="G749" s="1" t="s">
        <v>16324</v>
      </c>
      <c r="H749" s="1" t="s">
        <v>17297</v>
      </c>
      <c r="I749" s="1" t="s">
        <v>10473</v>
      </c>
      <c r="J749" s="1"/>
      <c r="K749" s="1" t="s">
        <v>23317</v>
      </c>
      <c r="L749" s="1" t="s">
        <v>747</v>
      </c>
      <c r="M749" s="1" t="s">
        <v>12130</v>
      </c>
      <c r="N749" s="1" t="s">
        <v>13055</v>
      </c>
      <c r="O749" s="1" t="s">
        <v>747</v>
      </c>
      <c r="P749" s="1" t="s">
        <v>23348</v>
      </c>
      <c r="Q749" s="1" t="s">
        <v>23742</v>
      </c>
      <c r="R749" s="1" t="s">
        <v>13690</v>
      </c>
      <c r="S749" s="1" t="s">
        <v>747</v>
      </c>
      <c r="T749" s="1"/>
      <c r="U749" s="1"/>
      <c r="V749" s="1" t="s">
        <v>13700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14299</v>
      </c>
      <c r="F750" s="1" t="s">
        <v>15312</v>
      </c>
      <c r="G750" s="1" t="s">
        <v>16325</v>
      </c>
      <c r="H750" s="1" t="s">
        <v>17298</v>
      </c>
      <c r="I750" s="1" t="s">
        <v>10474</v>
      </c>
      <c r="J750" s="1"/>
      <c r="K750" s="1" t="s">
        <v>23317</v>
      </c>
      <c r="L750" s="1" t="s">
        <v>748</v>
      </c>
      <c r="M750" s="1" t="s">
        <v>12131</v>
      </c>
      <c r="N750" s="1" t="s">
        <v>13055</v>
      </c>
      <c r="O750" s="1" t="s">
        <v>748</v>
      </c>
      <c r="P750" s="1" t="s">
        <v>23348</v>
      </c>
      <c r="Q750" s="1" t="s">
        <v>23743</v>
      </c>
      <c r="R750" s="1" t="s">
        <v>13690</v>
      </c>
      <c r="S750" s="1" t="s">
        <v>748</v>
      </c>
      <c r="T750" s="1"/>
      <c r="U750" s="1"/>
      <c r="V750" s="1" t="s">
        <v>13700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14300</v>
      </c>
      <c r="F751" s="1" t="s">
        <v>15313</v>
      </c>
      <c r="G751" s="1" t="s">
        <v>16326</v>
      </c>
      <c r="H751" s="1" t="s">
        <v>17299</v>
      </c>
      <c r="I751" s="1" t="s">
        <v>10475</v>
      </c>
      <c r="J751" s="1"/>
      <c r="K751" s="1" t="s">
        <v>23317</v>
      </c>
      <c r="L751" s="1" t="s">
        <v>749</v>
      </c>
      <c r="M751" s="1" t="s">
        <v>12132</v>
      </c>
      <c r="N751" s="1" t="s">
        <v>13055</v>
      </c>
      <c r="O751" s="1" t="s">
        <v>749</v>
      </c>
      <c r="P751" s="1" t="s">
        <v>23348</v>
      </c>
      <c r="Q751" s="1" t="s">
        <v>23744</v>
      </c>
      <c r="R751" s="1" t="s">
        <v>13690</v>
      </c>
      <c r="S751" s="1" t="s">
        <v>749</v>
      </c>
      <c r="T751" s="1"/>
      <c r="U751" s="1"/>
      <c r="V751" s="1" t="s">
        <v>13700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14301</v>
      </c>
      <c r="F752" s="1" t="s">
        <v>15314</v>
      </c>
      <c r="G752" s="1" t="s">
        <v>16327</v>
      </c>
      <c r="H752" s="1" t="s">
        <v>17298</v>
      </c>
      <c r="I752" s="1" t="s">
        <v>10476</v>
      </c>
      <c r="J752" s="1"/>
      <c r="K752" s="1" t="s">
        <v>23317</v>
      </c>
      <c r="L752" s="1" t="s">
        <v>750</v>
      </c>
      <c r="M752" s="1" t="s">
        <v>12133</v>
      </c>
      <c r="N752" s="1" t="s">
        <v>13055</v>
      </c>
      <c r="O752" s="1" t="s">
        <v>750</v>
      </c>
      <c r="P752" s="1" t="s">
        <v>23348</v>
      </c>
      <c r="Q752" s="1" t="s">
        <v>23743</v>
      </c>
      <c r="R752" s="1" t="s">
        <v>13690</v>
      </c>
      <c r="S752" s="1" t="s">
        <v>750</v>
      </c>
      <c r="T752" s="1"/>
      <c r="U752" s="1"/>
      <c r="V752" s="1" t="s">
        <v>13700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5765</v>
      </c>
      <c r="G753" s="1" t="s">
        <v>7376</v>
      </c>
      <c r="H753" s="1" t="s">
        <v>8933</v>
      </c>
      <c r="I753" s="1" t="s">
        <v>10477</v>
      </c>
      <c r="J753" s="1"/>
      <c r="K753" s="1" t="s">
        <v>23317</v>
      </c>
      <c r="L753" s="1" t="s">
        <v>751</v>
      </c>
      <c r="M753" s="1" t="s">
        <v>12134</v>
      </c>
      <c r="N753" s="1" t="s">
        <v>13055</v>
      </c>
      <c r="O753" s="1" t="s">
        <v>751</v>
      </c>
      <c r="P753" s="1" t="s">
        <v>23348</v>
      </c>
      <c r="Q753" s="1" t="s">
        <v>23745</v>
      </c>
      <c r="R753" s="1" t="s">
        <v>13690</v>
      </c>
      <c r="S753" s="1" t="s">
        <v>751</v>
      </c>
      <c r="T753" s="1"/>
      <c r="U753" s="1"/>
      <c r="V753" s="1" t="s">
        <v>13700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14302</v>
      </c>
      <c r="F754" s="1" t="s">
        <v>15315</v>
      </c>
      <c r="G754" s="1" t="s">
        <v>16328</v>
      </c>
      <c r="H754" s="1" t="s">
        <v>17300</v>
      </c>
      <c r="I754" s="1" t="s">
        <v>10478</v>
      </c>
      <c r="J754" s="1"/>
      <c r="K754" s="1" t="s">
        <v>23317</v>
      </c>
      <c r="L754" s="1" t="s">
        <v>752</v>
      </c>
      <c r="M754" s="1" t="s">
        <v>12135</v>
      </c>
      <c r="N754" s="1" t="s">
        <v>13055</v>
      </c>
      <c r="O754" s="1" t="s">
        <v>752</v>
      </c>
      <c r="P754" s="1" t="s">
        <v>23348</v>
      </c>
      <c r="Q754" s="1" t="s">
        <v>23746</v>
      </c>
      <c r="R754" s="1" t="s">
        <v>13690</v>
      </c>
      <c r="S754" s="1" t="s">
        <v>752</v>
      </c>
      <c r="T754" s="1"/>
      <c r="U754" s="1"/>
      <c r="V754" s="1" t="s">
        <v>13700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14303</v>
      </c>
      <c r="F755" s="1" t="s">
        <v>14303</v>
      </c>
      <c r="G755" s="1" t="s">
        <v>16329</v>
      </c>
      <c r="H755" s="1" t="s">
        <v>16331</v>
      </c>
      <c r="I755" s="1" t="s">
        <v>10479</v>
      </c>
      <c r="J755" s="1"/>
      <c r="K755" s="1" t="s">
        <v>23317</v>
      </c>
      <c r="L755" s="1" t="s">
        <v>753</v>
      </c>
      <c r="M755" s="1" t="s">
        <v>12136</v>
      </c>
      <c r="N755" s="1" t="s">
        <v>13055</v>
      </c>
      <c r="O755" s="1" t="s">
        <v>753</v>
      </c>
      <c r="P755" s="1" t="s">
        <v>23348</v>
      </c>
      <c r="Q755" s="1" t="s">
        <v>23747</v>
      </c>
      <c r="R755" s="1" t="s">
        <v>13690</v>
      </c>
      <c r="S755" s="1" t="s">
        <v>753</v>
      </c>
      <c r="T755" s="1"/>
      <c r="U755" s="1"/>
      <c r="V755" s="1" t="s">
        <v>13700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14304</v>
      </c>
      <c r="F756" s="1" t="s">
        <v>15316</v>
      </c>
      <c r="G756" s="1" t="s">
        <v>16330</v>
      </c>
      <c r="H756" s="1" t="s">
        <v>17301</v>
      </c>
      <c r="I756" s="1" t="s">
        <v>10480</v>
      </c>
      <c r="J756" s="1"/>
      <c r="K756" s="1" t="s">
        <v>23317</v>
      </c>
      <c r="L756" s="1" t="s">
        <v>754</v>
      </c>
      <c r="M756" s="1" t="s">
        <v>12137</v>
      </c>
      <c r="N756" s="1" t="s">
        <v>13055</v>
      </c>
      <c r="O756" s="1" t="s">
        <v>754</v>
      </c>
      <c r="P756" s="1" t="s">
        <v>23348</v>
      </c>
      <c r="Q756" s="1" t="s">
        <v>23748</v>
      </c>
      <c r="R756" s="1" t="s">
        <v>13690</v>
      </c>
      <c r="S756" s="1" t="s">
        <v>754</v>
      </c>
      <c r="T756" s="1"/>
      <c r="U756" s="1"/>
      <c r="V756" s="1" t="s">
        <v>13700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14305</v>
      </c>
      <c r="F757" s="1" t="s">
        <v>14305</v>
      </c>
      <c r="G757" s="1" t="s">
        <v>16331</v>
      </c>
      <c r="H757" s="1" t="s">
        <v>16331</v>
      </c>
      <c r="I757" s="1" t="s">
        <v>10481</v>
      </c>
      <c r="J757" s="1"/>
      <c r="K757" s="1" t="s">
        <v>23317</v>
      </c>
      <c r="L757" s="1" t="s">
        <v>755</v>
      </c>
      <c r="M757" s="1" t="s">
        <v>12138</v>
      </c>
      <c r="N757" s="1" t="s">
        <v>13055</v>
      </c>
      <c r="O757" s="1" t="s">
        <v>755</v>
      </c>
      <c r="P757" s="1" t="s">
        <v>23348</v>
      </c>
      <c r="Q757" s="1" t="s">
        <v>23747</v>
      </c>
      <c r="R757" s="1" t="s">
        <v>13690</v>
      </c>
      <c r="S757" s="1" t="s">
        <v>755</v>
      </c>
      <c r="T757" s="1"/>
      <c r="U757" s="1"/>
      <c r="V757" s="1" t="s">
        <v>13700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14306</v>
      </c>
      <c r="F758" s="1" t="s">
        <v>15317</v>
      </c>
      <c r="G758" s="1" t="s">
        <v>16332</v>
      </c>
      <c r="H758" s="1" t="s">
        <v>17302</v>
      </c>
      <c r="I758" s="1" t="s">
        <v>10482</v>
      </c>
      <c r="J758" s="1"/>
      <c r="K758" s="1" t="s">
        <v>23317</v>
      </c>
      <c r="L758" s="1" t="s">
        <v>756</v>
      </c>
      <c r="M758" s="1" t="s">
        <v>12139</v>
      </c>
      <c r="N758" s="1" t="s">
        <v>13055</v>
      </c>
      <c r="O758" s="1" t="s">
        <v>756</v>
      </c>
      <c r="P758" s="1" t="s">
        <v>23348</v>
      </c>
      <c r="Q758" s="1" t="s">
        <v>23749</v>
      </c>
      <c r="R758" s="1" t="s">
        <v>13690</v>
      </c>
      <c r="S758" s="1" t="s">
        <v>756</v>
      </c>
      <c r="T758" s="1"/>
      <c r="U758" s="1"/>
      <c r="V758" s="1" t="s">
        <v>13700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14307</v>
      </c>
      <c r="F759" s="1" t="s">
        <v>15318</v>
      </c>
      <c r="G759" s="1" t="s">
        <v>16333</v>
      </c>
      <c r="H759" s="1" t="s">
        <v>17303</v>
      </c>
      <c r="I759" s="1" t="s">
        <v>10483</v>
      </c>
      <c r="J759" s="1"/>
      <c r="K759" s="1" t="s">
        <v>23317</v>
      </c>
      <c r="L759" s="1" t="s">
        <v>757</v>
      </c>
      <c r="M759" s="1" t="s">
        <v>12140</v>
      </c>
      <c r="N759" s="1" t="s">
        <v>13055</v>
      </c>
      <c r="O759" s="1" t="s">
        <v>757</v>
      </c>
      <c r="P759" s="1" t="s">
        <v>23348</v>
      </c>
      <c r="Q759" s="1" t="s">
        <v>23750</v>
      </c>
      <c r="R759" s="1" t="s">
        <v>13690</v>
      </c>
      <c r="S759" s="1" t="s">
        <v>757</v>
      </c>
      <c r="T759" s="1"/>
      <c r="U759" s="1"/>
      <c r="V759" s="1" t="s">
        <v>13700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14308</v>
      </c>
      <c r="F760" s="1" t="s">
        <v>15319</v>
      </c>
      <c r="G760" s="1" t="s">
        <v>16334</v>
      </c>
      <c r="H760" s="1" t="s">
        <v>17304</v>
      </c>
      <c r="I760" s="1" t="s">
        <v>10484</v>
      </c>
      <c r="J760" s="1"/>
      <c r="K760" s="1" t="s">
        <v>23317</v>
      </c>
      <c r="L760" s="1" t="s">
        <v>758</v>
      </c>
      <c r="M760" s="1" t="s">
        <v>12141</v>
      </c>
      <c r="N760" s="1" t="s">
        <v>13055</v>
      </c>
      <c r="O760" s="1" t="s">
        <v>758</v>
      </c>
      <c r="P760" s="1" t="s">
        <v>23348</v>
      </c>
      <c r="Q760" s="1" t="s">
        <v>23751</v>
      </c>
      <c r="R760" s="1" t="s">
        <v>13690</v>
      </c>
      <c r="S760" s="1" t="s">
        <v>758</v>
      </c>
      <c r="T760" s="1"/>
      <c r="U760" s="1"/>
      <c r="V760" s="1" t="s">
        <v>13700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14309</v>
      </c>
      <c r="F761" s="1" t="s">
        <v>15320</v>
      </c>
      <c r="G761" s="1" t="s">
        <v>16335</v>
      </c>
      <c r="H761" s="1" t="s">
        <v>17305</v>
      </c>
      <c r="I761" s="1" t="s">
        <v>10485</v>
      </c>
      <c r="J761" s="1"/>
      <c r="K761" s="1" t="s">
        <v>23317</v>
      </c>
      <c r="L761" s="1" t="s">
        <v>759</v>
      </c>
      <c r="M761" s="1" t="s">
        <v>12142</v>
      </c>
      <c r="N761" s="1" t="s">
        <v>13055</v>
      </c>
      <c r="O761" s="1" t="s">
        <v>759</v>
      </c>
      <c r="P761" s="1" t="s">
        <v>23348</v>
      </c>
      <c r="Q761" s="1" t="s">
        <v>23752</v>
      </c>
      <c r="R761" s="1" t="s">
        <v>13690</v>
      </c>
      <c r="S761" s="1" t="s">
        <v>759</v>
      </c>
      <c r="T761" s="1"/>
      <c r="U761" s="1"/>
      <c r="V761" s="1" t="s">
        <v>13700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14310</v>
      </c>
      <c r="F762" s="1" t="s">
        <v>15321</v>
      </c>
      <c r="G762" s="1" t="s">
        <v>16336</v>
      </c>
      <c r="H762" s="1" t="s">
        <v>17306</v>
      </c>
      <c r="I762" s="1" t="s">
        <v>10486</v>
      </c>
      <c r="J762" s="1"/>
      <c r="K762" s="1" t="s">
        <v>23317</v>
      </c>
      <c r="L762" s="1" t="s">
        <v>760</v>
      </c>
      <c r="M762" s="1" t="s">
        <v>12143</v>
      </c>
      <c r="N762" s="1" t="s">
        <v>13055</v>
      </c>
      <c r="O762" s="1" t="s">
        <v>760</v>
      </c>
      <c r="P762" s="1" t="s">
        <v>23348</v>
      </c>
      <c r="Q762" s="1" t="s">
        <v>23753</v>
      </c>
      <c r="R762" s="1" t="s">
        <v>13690</v>
      </c>
      <c r="S762" s="1" t="s">
        <v>760</v>
      </c>
      <c r="T762" s="1"/>
      <c r="U762" s="1"/>
      <c r="V762" s="1" t="s">
        <v>13700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14311</v>
      </c>
      <c r="F763" s="1" t="s">
        <v>15322</v>
      </c>
      <c r="G763" s="1" t="s">
        <v>14311</v>
      </c>
      <c r="H763" s="1" t="s">
        <v>17307</v>
      </c>
      <c r="I763" s="1" t="s">
        <v>10487</v>
      </c>
      <c r="J763" s="1"/>
      <c r="K763" s="1" t="s">
        <v>23317</v>
      </c>
      <c r="L763" s="1" t="s">
        <v>761</v>
      </c>
      <c r="M763" s="1" t="s">
        <v>12144</v>
      </c>
      <c r="N763" s="1" t="s">
        <v>13055</v>
      </c>
      <c r="O763" s="1" t="s">
        <v>761</v>
      </c>
      <c r="P763" s="1" t="s">
        <v>23348</v>
      </c>
      <c r="Q763" s="1" t="s">
        <v>23754</v>
      </c>
      <c r="R763" s="1" t="s">
        <v>13690</v>
      </c>
      <c r="S763" s="1" t="s">
        <v>761</v>
      </c>
      <c r="T763" s="1"/>
      <c r="U763" s="1"/>
      <c r="V763" s="1" t="s">
        <v>13700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14312</v>
      </c>
      <c r="F764" s="1" t="s">
        <v>15323</v>
      </c>
      <c r="G764" s="1" t="s">
        <v>16337</v>
      </c>
      <c r="H764" s="1" t="s">
        <v>17308</v>
      </c>
      <c r="I764" s="1" t="s">
        <v>10488</v>
      </c>
      <c r="J764" s="1"/>
      <c r="K764" s="1" t="s">
        <v>23317</v>
      </c>
      <c r="L764" s="1" t="s">
        <v>762</v>
      </c>
      <c r="M764" s="1" t="s">
        <v>12145</v>
      </c>
      <c r="N764" s="1" t="s">
        <v>13055</v>
      </c>
      <c r="O764" s="1" t="s">
        <v>762</v>
      </c>
      <c r="P764" s="1" t="s">
        <v>23348</v>
      </c>
      <c r="Q764" s="1" t="s">
        <v>23755</v>
      </c>
      <c r="R764" s="1" t="s">
        <v>13690</v>
      </c>
      <c r="S764" s="1" t="s">
        <v>762</v>
      </c>
      <c r="T764" s="1"/>
      <c r="U764" s="1"/>
      <c r="V764" s="1" t="s">
        <v>13700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7387</v>
      </c>
      <c r="H765" s="1" t="s">
        <v>8943</v>
      </c>
      <c r="I765" s="1" t="s">
        <v>10489</v>
      </c>
      <c r="J765" s="1"/>
      <c r="K765" s="1" t="s">
        <v>23317</v>
      </c>
      <c r="L765" s="1" t="s">
        <v>763</v>
      </c>
      <c r="M765" s="1" t="s">
        <v>12146</v>
      </c>
      <c r="N765" s="1" t="s">
        <v>13055</v>
      </c>
      <c r="O765" s="1" t="s">
        <v>763</v>
      </c>
      <c r="P765" s="1" t="s">
        <v>23348</v>
      </c>
      <c r="Q765" s="1" t="s">
        <v>23756</v>
      </c>
      <c r="R765" s="1" t="s">
        <v>13690</v>
      </c>
      <c r="S765" s="1" t="s">
        <v>763</v>
      </c>
      <c r="T765" s="1"/>
      <c r="U765" s="1"/>
      <c r="V765" s="1" t="s">
        <v>13700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7388</v>
      </c>
      <c r="H766" s="1" t="s">
        <v>8944</v>
      </c>
      <c r="I766" s="1" t="s">
        <v>10490</v>
      </c>
      <c r="J766" s="1"/>
      <c r="K766" s="1" t="s">
        <v>23317</v>
      </c>
      <c r="L766" s="1" t="s">
        <v>764</v>
      </c>
      <c r="M766" s="1" t="s">
        <v>12147</v>
      </c>
      <c r="N766" s="1" t="s">
        <v>13055</v>
      </c>
      <c r="O766" s="1" t="s">
        <v>764</v>
      </c>
      <c r="P766" s="1" t="s">
        <v>23348</v>
      </c>
      <c r="Q766" s="1" t="s">
        <v>23757</v>
      </c>
      <c r="R766" s="1" t="s">
        <v>13690</v>
      </c>
      <c r="S766" s="1" t="s">
        <v>764</v>
      </c>
      <c r="T766" s="1"/>
      <c r="U766" s="1"/>
      <c r="V766" s="1" t="s">
        <v>13700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14313</v>
      </c>
      <c r="F767" s="1" t="s">
        <v>15324</v>
      </c>
      <c r="G767" s="1" t="s">
        <v>16338</v>
      </c>
      <c r="H767" s="1" t="s">
        <v>17307</v>
      </c>
      <c r="I767" s="1" t="s">
        <v>10491</v>
      </c>
      <c r="J767" s="1"/>
      <c r="K767" s="1" t="s">
        <v>23317</v>
      </c>
      <c r="L767" s="1" t="s">
        <v>765</v>
      </c>
      <c r="M767" s="1" t="s">
        <v>12148</v>
      </c>
      <c r="N767" s="1" t="s">
        <v>13055</v>
      </c>
      <c r="O767" s="1" t="s">
        <v>765</v>
      </c>
      <c r="P767" s="1" t="s">
        <v>23348</v>
      </c>
      <c r="Q767" s="1" t="s">
        <v>23754</v>
      </c>
      <c r="R767" s="1" t="s">
        <v>13690</v>
      </c>
      <c r="S767" s="1" t="s">
        <v>765</v>
      </c>
      <c r="T767" s="1"/>
      <c r="U767" s="1"/>
      <c r="V767" s="1" t="s">
        <v>13700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14314</v>
      </c>
      <c r="F768" s="1" t="s">
        <v>15325</v>
      </c>
      <c r="G768" s="1" t="s">
        <v>16339</v>
      </c>
      <c r="H768" s="1" t="s">
        <v>17309</v>
      </c>
      <c r="I768" s="1" t="s">
        <v>10492</v>
      </c>
      <c r="J768" s="1"/>
      <c r="K768" s="1" t="s">
        <v>23317</v>
      </c>
      <c r="L768" s="1" t="s">
        <v>766</v>
      </c>
      <c r="M768" s="1" t="s">
        <v>12149</v>
      </c>
      <c r="N768" s="1" t="s">
        <v>13055</v>
      </c>
      <c r="O768" s="1" t="s">
        <v>766</v>
      </c>
      <c r="P768" s="1" t="s">
        <v>23348</v>
      </c>
      <c r="Q768" s="1" t="s">
        <v>23758</v>
      </c>
      <c r="R768" s="1" t="s">
        <v>13690</v>
      </c>
      <c r="S768" s="1" t="s">
        <v>766</v>
      </c>
      <c r="T768" s="1"/>
      <c r="U768" s="1"/>
      <c r="V768" s="1" t="s">
        <v>13700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7391</v>
      </c>
      <c r="H769" s="1" t="s">
        <v>8944</v>
      </c>
      <c r="I769" s="1" t="s">
        <v>10493</v>
      </c>
      <c r="J769" s="1"/>
      <c r="K769" s="1" t="s">
        <v>23317</v>
      </c>
      <c r="L769" s="1" t="s">
        <v>767</v>
      </c>
      <c r="M769" s="1" t="s">
        <v>12150</v>
      </c>
      <c r="N769" s="1" t="s">
        <v>13055</v>
      </c>
      <c r="O769" s="1" t="s">
        <v>767</v>
      </c>
      <c r="P769" s="1" t="s">
        <v>23348</v>
      </c>
      <c r="Q769" s="1" t="s">
        <v>23757</v>
      </c>
      <c r="R769" s="1" t="s">
        <v>13690</v>
      </c>
      <c r="S769" s="1" t="s">
        <v>767</v>
      </c>
      <c r="T769" s="1"/>
      <c r="U769" s="1"/>
      <c r="V769" s="1" t="s">
        <v>13700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14315</v>
      </c>
      <c r="F770" s="1" t="s">
        <v>15326</v>
      </c>
      <c r="G770" s="1" t="s">
        <v>16340</v>
      </c>
      <c r="H770" s="1" t="s">
        <v>17310</v>
      </c>
      <c r="I770" s="1" t="s">
        <v>10494</v>
      </c>
      <c r="J770" s="1"/>
      <c r="K770" s="1" t="s">
        <v>23317</v>
      </c>
      <c r="L770" s="1" t="s">
        <v>768</v>
      </c>
      <c r="M770" s="1" t="s">
        <v>12151</v>
      </c>
      <c r="N770" s="1" t="s">
        <v>13055</v>
      </c>
      <c r="O770" s="1" t="s">
        <v>768</v>
      </c>
      <c r="P770" s="1" t="s">
        <v>23348</v>
      </c>
      <c r="Q770" s="1" t="s">
        <v>23759</v>
      </c>
      <c r="R770" s="1" t="s">
        <v>13690</v>
      </c>
      <c r="S770" s="1" t="s">
        <v>768</v>
      </c>
      <c r="T770" s="1"/>
      <c r="U770" s="1"/>
      <c r="V770" s="1" t="s">
        <v>13700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14316</v>
      </c>
      <c r="F771" s="1" t="s">
        <v>15327</v>
      </c>
      <c r="G771" s="1" t="s">
        <v>16341</v>
      </c>
      <c r="H771" s="1" t="s">
        <v>17311</v>
      </c>
      <c r="I771" s="1" t="s">
        <v>10495</v>
      </c>
      <c r="J771" s="1"/>
      <c r="K771" s="1" t="s">
        <v>23317</v>
      </c>
      <c r="L771" s="1" t="s">
        <v>769</v>
      </c>
      <c r="M771" s="1" t="s">
        <v>12152</v>
      </c>
      <c r="N771" s="1" t="s">
        <v>13055</v>
      </c>
      <c r="O771" s="1" t="s">
        <v>769</v>
      </c>
      <c r="P771" s="1" t="s">
        <v>23348</v>
      </c>
      <c r="Q771" s="1" t="s">
        <v>23760</v>
      </c>
      <c r="R771" s="1" t="s">
        <v>13690</v>
      </c>
      <c r="S771" s="1" t="s">
        <v>769</v>
      </c>
      <c r="T771" s="1"/>
      <c r="U771" s="1"/>
      <c r="V771" s="1" t="s">
        <v>13700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14317</v>
      </c>
      <c r="F772" s="1" t="s">
        <v>15328</v>
      </c>
      <c r="G772" s="1" t="s">
        <v>16342</v>
      </c>
      <c r="H772" s="1" t="s">
        <v>17312</v>
      </c>
      <c r="I772" s="1" t="s">
        <v>10496</v>
      </c>
      <c r="J772" s="1"/>
      <c r="K772" s="1" t="s">
        <v>23317</v>
      </c>
      <c r="L772" s="1" t="s">
        <v>770</v>
      </c>
      <c r="M772" s="1" t="s">
        <v>12153</v>
      </c>
      <c r="N772" s="1" t="s">
        <v>13055</v>
      </c>
      <c r="O772" s="1" t="s">
        <v>770</v>
      </c>
      <c r="P772" s="1" t="s">
        <v>23348</v>
      </c>
      <c r="Q772" s="1" t="s">
        <v>23761</v>
      </c>
      <c r="R772" s="1" t="s">
        <v>13690</v>
      </c>
      <c r="S772" s="1" t="s">
        <v>770</v>
      </c>
      <c r="T772" s="1"/>
      <c r="U772" s="1"/>
      <c r="V772" s="1" t="s">
        <v>13700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14318</v>
      </c>
      <c r="F773" s="1" t="s">
        <v>15329</v>
      </c>
      <c r="G773" s="1" t="s">
        <v>16343</v>
      </c>
      <c r="H773" s="1" t="s">
        <v>17312</v>
      </c>
      <c r="I773" s="1" t="s">
        <v>10497</v>
      </c>
      <c r="J773" s="1"/>
      <c r="K773" s="1" t="s">
        <v>23317</v>
      </c>
      <c r="L773" s="1" t="s">
        <v>771</v>
      </c>
      <c r="M773" s="1" t="s">
        <v>12154</v>
      </c>
      <c r="N773" s="1" t="s">
        <v>13055</v>
      </c>
      <c r="O773" s="1" t="s">
        <v>771</v>
      </c>
      <c r="P773" s="1" t="s">
        <v>23348</v>
      </c>
      <c r="Q773" s="1" t="s">
        <v>23761</v>
      </c>
      <c r="R773" s="1" t="s">
        <v>13690</v>
      </c>
      <c r="S773" s="1" t="s">
        <v>771</v>
      </c>
      <c r="T773" s="1"/>
      <c r="U773" s="1"/>
      <c r="V773" s="1" t="s">
        <v>13700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7396</v>
      </c>
      <c r="H774" s="1" t="s">
        <v>8949</v>
      </c>
      <c r="I774" s="1" t="s">
        <v>10498</v>
      </c>
      <c r="J774" s="1"/>
      <c r="K774" s="1" t="s">
        <v>23317</v>
      </c>
      <c r="L774" s="1" t="s">
        <v>772</v>
      </c>
      <c r="M774" s="1" t="s">
        <v>12155</v>
      </c>
      <c r="N774" s="1" t="s">
        <v>13055</v>
      </c>
      <c r="O774" s="1" t="s">
        <v>772</v>
      </c>
      <c r="P774" s="1" t="s">
        <v>23348</v>
      </c>
      <c r="Q774" s="1" t="s">
        <v>23762</v>
      </c>
      <c r="R774" s="1" t="s">
        <v>13690</v>
      </c>
      <c r="S774" s="1" t="s">
        <v>772</v>
      </c>
      <c r="T774" s="1"/>
      <c r="U774" s="1"/>
      <c r="V774" s="1" t="s">
        <v>13700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7397</v>
      </c>
      <c r="H775" s="1" t="s">
        <v>8950</v>
      </c>
      <c r="I775" s="1" t="s">
        <v>10499</v>
      </c>
      <c r="J775" s="1"/>
      <c r="K775" s="1" t="s">
        <v>23317</v>
      </c>
      <c r="L775" s="1" t="s">
        <v>773</v>
      </c>
      <c r="M775" s="1" t="s">
        <v>12156</v>
      </c>
      <c r="N775" s="1" t="s">
        <v>13055</v>
      </c>
      <c r="O775" s="1" t="s">
        <v>773</v>
      </c>
      <c r="P775" s="1" t="s">
        <v>23348</v>
      </c>
      <c r="Q775" s="1" t="s">
        <v>23763</v>
      </c>
      <c r="R775" s="1" t="s">
        <v>13690</v>
      </c>
      <c r="S775" s="1" t="s">
        <v>773</v>
      </c>
      <c r="T775" s="1"/>
      <c r="U775" s="1"/>
      <c r="V775" s="1" t="s">
        <v>13700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7398</v>
      </c>
      <c r="H776" s="1" t="s">
        <v>8951</v>
      </c>
      <c r="I776" s="1" t="s">
        <v>10500</v>
      </c>
      <c r="J776" s="1"/>
      <c r="K776" s="1" t="s">
        <v>23317</v>
      </c>
      <c r="L776" s="1" t="s">
        <v>774</v>
      </c>
      <c r="M776" s="1" t="s">
        <v>12157</v>
      </c>
      <c r="N776" s="1" t="s">
        <v>13055</v>
      </c>
      <c r="O776" s="1" t="s">
        <v>774</v>
      </c>
      <c r="P776" s="1" t="s">
        <v>23348</v>
      </c>
      <c r="Q776" s="1" t="s">
        <v>23764</v>
      </c>
      <c r="R776" s="1" t="s">
        <v>13690</v>
      </c>
      <c r="S776" s="1" t="s">
        <v>774</v>
      </c>
      <c r="T776" s="1"/>
      <c r="U776" s="1"/>
      <c r="V776" s="1" t="s">
        <v>13700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14319</v>
      </c>
      <c r="F777" s="1" t="s">
        <v>15330</v>
      </c>
      <c r="G777" s="1" t="s">
        <v>16344</v>
      </c>
      <c r="H777" s="1" t="s">
        <v>17313</v>
      </c>
      <c r="I777" s="1" t="s">
        <v>10501</v>
      </c>
      <c r="J777" s="1"/>
      <c r="K777" s="1" t="s">
        <v>23317</v>
      </c>
      <c r="L777" s="1" t="s">
        <v>775</v>
      </c>
      <c r="M777" s="1" t="s">
        <v>12158</v>
      </c>
      <c r="N777" s="1" t="s">
        <v>13055</v>
      </c>
      <c r="O777" s="1" t="s">
        <v>775</v>
      </c>
      <c r="P777" s="1" t="s">
        <v>23348</v>
      </c>
      <c r="Q777" s="1" t="s">
        <v>23765</v>
      </c>
      <c r="R777" s="1" t="s">
        <v>13690</v>
      </c>
      <c r="S777" s="1" t="s">
        <v>775</v>
      </c>
      <c r="T777" s="1"/>
      <c r="U777" s="1"/>
      <c r="V777" s="1" t="s">
        <v>13700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14320</v>
      </c>
      <c r="F778" s="1" t="s">
        <v>15331</v>
      </c>
      <c r="G778" s="1" t="s">
        <v>16345</v>
      </c>
      <c r="H778" s="1" t="s">
        <v>17314</v>
      </c>
      <c r="I778" s="1" t="s">
        <v>10010</v>
      </c>
      <c r="J778" s="1"/>
      <c r="K778" s="1" t="s">
        <v>23317</v>
      </c>
      <c r="L778" s="1" t="s">
        <v>776</v>
      </c>
      <c r="M778" s="1" t="s">
        <v>12159</v>
      </c>
      <c r="N778" s="1" t="s">
        <v>13055</v>
      </c>
      <c r="O778" s="1" t="s">
        <v>776</v>
      </c>
      <c r="P778" s="1" t="s">
        <v>23348</v>
      </c>
      <c r="Q778" s="1" t="s">
        <v>23766</v>
      </c>
      <c r="R778" s="1" t="s">
        <v>13690</v>
      </c>
      <c r="S778" s="1" t="s">
        <v>776</v>
      </c>
      <c r="T778" s="1"/>
      <c r="U778" s="1"/>
      <c r="V778" s="1" t="s">
        <v>13700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14321</v>
      </c>
      <c r="F779" s="1" t="s">
        <v>15332</v>
      </c>
      <c r="G779" s="1" t="s">
        <v>16346</v>
      </c>
      <c r="H779" s="1" t="s">
        <v>17315</v>
      </c>
      <c r="I779" s="1" t="s">
        <v>10502</v>
      </c>
      <c r="J779" s="1"/>
      <c r="K779" s="1" t="s">
        <v>23317</v>
      </c>
      <c r="L779" s="1" t="s">
        <v>777</v>
      </c>
      <c r="M779" s="1" t="s">
        <v>12160</v>
      </c>
      <c r="N779" s="1" t="s">
        <v>13055</v>
      </c>
      <c r="O779" s="1" t="s">
        <v>777</v>
      </c>
      <c r="P779" s="1" t="s">
        <v>23349</v>
      </c>
      <c r="Q779" s="1" t="s">
        <v>23349</v>
      </c>
      <c r="R779" s="1" t="s">
        <v>13690</v>
      </c>
      <c r="S779" s="1" t="s">
        <v>777</v>
      </c>
      <c r="T779" s="1"/>
      <c r="U779" s="1" t="s">
        <v>24340</v>
      </c>
      <c r="V779" s="1" t="s">
        <v>13700</v>
      </c>
      <c r="W779" s="1" t="s">
        <v>777</v>
      </c>
      <c r="X779" s="1" t="s">
        <v>24359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14322</v>
      </c>
      <c r="F780" s="1" t="s">
        <v>15333</v>
      </c>
      <c r="G780" s="1" t="s">
        <v>16347</v>
      </c>
      <c r="H780" s="1" t="s">
        <v>17316</v>
      </c>
      <c r="I780" s="1" t="s">
        <v>10503</v>
      </c>
      <c r="J780" s="1"/>
      <c r="K780" s="1" t="s">
        <v>23317</v>
      </c>
      <c r="L780" s="1" t="s">
        <v>778</v>
      </c>
      <c r="M780" s="1" t="s">
        <v>12161</v>
      </c>
      <c r="N780" s="1" t="s">
        <v>13055</v>
      </c>
      <c r="O780" s="1" t="s">
        <v>778</v>
      </c>
      <c r="P780" s="1" t="s">
        <v>23349</v>
      </c>
      <c r="Q780" s="1" t="s">
        <v>23349</v>
      </c>
      <c r="R780" s="1" t="s">
        <v>13690</v>
      </c>
      <c r="S780" s="1" t="s">
        <v>778</v>
      </c>
      <c r="T780" s="1"/>
      <c r="U780" s="1"/>
      <c r="V780" s="1" t="s">
        <v>13700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7403</v>
      </c>
      <c r="H781" s="1" t="s">
        <v>8955</v>
      </c>
      <c r="I781" s="1" t="s">
        <v>10504</v>
      </c>
      <c r="J781" s="1"/>
      <c r="K781" s="1" t="s">
        <v>23317</v>
      </c>
      <c r="L781" s="1" t="s">
        <v>779</v>
      </c>
      <c r="M781" s="1" t="s">
        <v>12162</v>
      </c>
      <c r="N781" s="1" t="s">
        <v>13055</v>
      </c>
      <c r="O781" s="1" t="s">
        <v>779</v>
      </c>
      <c r="P781" s="1" t="s">
        <v>23349</v>
      </c>
      <c r="Q781" s="1" t="s">
        <v>23349</v>
      </c>
      <c r="R781" s="1" t="s">
        <v>13690</v>
      </c>
      <c r="S781" s="1" t="s">
        <v>779</v>
      </c>
      <c r="T781" s="1"/>
      <c r="U781" s="1"/>
      <c r="V781" s="1" t="s">
        <v>13700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14323</v>
      </c>
      <c r="F782" s="1" t="s">
        <v>15334</v>
      </c>
      <c r="G782" s="1" t="s">
        <v>16348</v>
      </c>
      <c r="H782" s="1" t="s">
        <v>17317</v>
      </c>
      <c r="I782" s="1" t="s">
        <v>10505</v>
      </c>
      <c r="J782" s="1"/>
      <c r="K782" s="1" t="s">
        <v>23317</v>
      </c>
      <c r="L782" s="1" t="s">
        <v>780</v>
      </c>
      <c r="M782" s="1" t="s">
        <v>12163</v>
      </c>
      <c r="N782" s="1" t="s">
        <v>13055</v>
      </c>
      <c r="O782" s="1" t="s">
        <v>780</v>
      </c>
      <c r="P782" s="1" t="s">
        <v>23349</v>
      </c>
      <c r="Q782" s="1" t="s">
        <v>23349</v>
      </c>
      <c r="R782" s="1" t="s">
        <v>13690</v>
      </c>
      <c r="S782" s="1" t="s">
        <v>780</v>
      </c>
      <c r="T782" s="1"/>
      <c r="U782" s="1"/>
      <c r="V782" s="1" t="s">
        <v>13700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14324</v>
      </c>
      <c r="F783" s="1" t="s">
        <v>15335</v>
      </c>
      <c r="G783" s="1" t="s">
        <v>16349</v>
      </c>
      <c r="H783" s="1" t="s">
        <v>17318</v>
      </c>
      <c r="I783" s="1" t="s">
        <v>10506</v>
      </c>
      <c r="J783" s="1"/>
      <c r="K783" s="1" t="s">
        <v>23317</v>
      </c>
      <c r="L783" s="1" t="s">
        <v>781</v>
      </c>
      <c r="M783" s="1" t="s">
        <v>12164</v>
      </c>
      <c r="N783" s="1" t="s">
        <v>13055</v>
      </c>
      <c r="O783" s="1" t="s">
        <v>781</v>
      </c>
      <c r="P783" s="1" t="s">
        <v>23349</v>
      </c>
      <c r="Q783" s="1" t="s">
        <v>23349</v>
      </c>
      <c r="R783" s="1" t="s">
        <v>13690</v>
      </c>
      <c r="S783" s="1" t="s">
        <v>781</v>
      </c>
      <c r="T783" s="1"/>
      <c r="U783" s="1"/>
      <c r="V783" s="1" t="s">
        <v>13700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14325</v>
      </c>
      <c r="F784" s="1" t="s">
        <v>15336</v>
      </c>
      <c r="G784" s="1" t="s">
        <v>16350</v>
      </c>
      <c r="H784" s="1" t="s">
        <v>16350</v>
      </c>
      <c r="I784" s="1" t="s">
        <v>10507</v>
      </c>
      <c r="J784" s="1"/>
      <c r="K784" s="1" t="s">
        <v>23317</v>
      </c>
      <c r="L784" s="1" t="s">
        <v>782</v>
      </c>
      <c r="M784" s="1" t="s">
        <v>12165</v>
      </c>
      <c r="N784" s="1" t="s">
        <v>13055</v>
      </c>
      <c r="O784" s="1" t="s">
        <v>782</v>
      </c>
      <c r="P784" s="1" t="s">
        <v>23349</v>
      </c>
      <c r="Q784" s="1" t="s">
        <v>23349</v>
      </c>
      <c r="R784" s="1" t="s">
        <v>13690</v>
      </c>
      <c r="S784" s="1" t="s">
        <v>782</v>
      </c>
      <c r="T784" s="1"/>
      <c r="U784" s="1"/>
      <c r="V784" s="1" t="s">
        <v>13700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14326</v>
      </c>
      <c r="F785" s="1" t="s">
        <v>15337</v>
      </c>
      <c r="G785" s="1" t="s">
        <v>16351</v>
      </c>
      <c r="H785" s="1" t="s">
        <v>17319</v>
      </c>
      <c r="I785" s="1" t="s">
        <v>10508</v>
      </c>
      <c r="J785" s="1"/>
      <c r="K785" s="1" t="s">
        <v>23317</v>
      </c>
      <c r="L785" s="1" t="s">
        <v>783</v>
      </c>
      <c r="M785" s="1" t="s">
        <v>12166</v>
      </c>
      <c r="N785" s="1" t="s">
        <v>13055</v>
      </c>
      <c r="O785" s="1" t="s">
        <v>783</v>
      </c>
      <c r="P785" s="1" t="s">
        <v>23349</v>
      </c>
      <c r="Q785" s="1" t="s">
        <v>23349</v>
      </c>
      <c r="R785" s="1" t="s">
        <v>13690</v>
      </c>
      <c r="S785" s="1" t="s">
        <v>783</v>
      </c>
      <c r="T785" s="1"/>
      <c r="U785" s="1"/>
      <c r="V785" s="1" t="s">
        <v>13700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14327</v>
      </c>
      <c r="F786" s="1" t="s">
        <v>15338</v>
      </c>
      <c r="G786" s="1" t="s">
        <v>16352</v>
      </c>
      <c r="H786" s="1" t="s">
        <v>17320</v>
      </c>
      <c r="I786" s="1" t="s">
        <v>10509</v>
      </c>
      <c r="J786" s="1"/>
      <c r="K786" s="1" t="s">
        <v>23317</v>
      </c>
      <c r="L786" s="1" t="s">
        <v>784</v>
      </c>
      <c r="M786" s="1" t="s">
        <v>12167</v>
      </c>
      <c r="N786" s="1" t="s">
        <v>13055</v>
      </c>
      <c r="O786" s="1" t="s">
        <v>784</v>
      </c>
      <c r="P786" s="1" t="s">
        <v>23349</v>
      </c>
      <c r="Q786" s="1" t="s">
        <v>23349</v>
      </c>
      <c r="R786" s="1" t="s">
        <v>13690</v>
      </c>
      <c r="S786" s="1" t="s">
        <v>784</v>
      </c>
      <c r="T786" s="1"/>
      <c r="U786" s="1"/>
      <c r="V786" s="1" t="s">
        <v>13700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14328</v>
      </c>
      <c r="F787" s="1" t="s">
        <v>15339</v>
      </c>
      <c r="G787" s="1" t="s">
        <v>16353</v>
      </c>
      <c r="H787" s="1" t="s">
        <v>17321</v>
      </c>
      <c r="I787" s="1" t="s">
        <v>10510</v>
      </c>
      <c r="J787" s="1"/>
      <c r="K787" s="1" t="s">
        <v>23317</v>
      </c>
      <c r="L787" s="1" t="s">
        <v>785</v>
      </c>
      <c r="M787" s="1" t="s">
        <v>12168</v>
      </c>
      <c r="N787" s="1" t="s">
        <v>13055</v>
      </c>
      <c r="O787" s="1" t="s">
        <v>785</v>
      </c>
      <c r="P787" s="1" t="s">
        <v>23349</v>
      </c>
      <c r="Q787" s="1" t="s">
        <v>23349</v>
      </c>
      <c r="R787" s="1" t="s">
        <v>13690</v>
      </c>
      <c r="S787" s="1" t="s">
        <v>785</v>
      </c>
      <c r="T787" s="1"/>
      <c r="U787" s="1"/>
      <c r="V787" s="1" t="s">
        <v>13700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14329</v>
      </c>
      <c r="F788" s="1" t="s">
        <v>15340</v>
      </c>
      <c r="G788" s="1" t="s">
        <v>16354</v>
      </c>
      <c r="H788" s="1" t="s">
        <v>17322</v>
      </c>
      <c r="I788" s="1" t="s">
        <v>10511</v>
      </c>
      <c r="J788" s="1"/>
      <c r="K788" s="1" t="s">
        <v>23317</v>
      </c>
      <c r="L788" s="1" t="s">
        <v>786</v>
      </c>
      <c r="M788" s="1" t="s">
        <v>12169</v>
      </c>
      <c r="N788" s="1" t="s">
        <v>13055</v>
      </c>
      <c r="O788" s="1" t="s">
        <v>786</v>
      </c>
      <c r="P788" s="1" t="s">
        <v>23349</v>
      </c>
      <c r="Q788" s="1" t="s">
        <v>23349</v>
      </c>
      <c r="R788" s="1" t="s">
        <v>13690</v>
      </c>
      <c r="S788" s="1" t="s">
        <v>786</v>
      </c>
      <c r="T788" s="1"/>
      <c r="U788" s="1"/>
      <c r="V788" s="1" t="s">
        <v>13700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7411</v>
      </c>
      <c r="H789" s="1" t="s">
        <v>8962</v>
      </c>
      <c r="I789" s="1" t="s">
        <v>10512</v>
      </c>
      <c r="J789" s="1"/>
      <c r="K789" s="1" t="s">
        <v>23317</v>
      </c>
      <c r="L789" s="1" t="s">
        <v>787</v>
      </c>
      <c r="M789" s="1" t="s">
        <v>12170</v>
      </c>
      <c r="N789" s="1" t="s">
        <v>13055</v>
      </c>
      <c r="O789" s="1" t="s">
        <v>787</v>
      </c>
      <c r="P789" s="1" t="s">
        <v>23349</v>
      </c>
      <c r="Q789" s="1" t="s">
        <v>23349</v>
      </c>
      <c r="R789" s="1" t="s">
        <v>13690</v>
      </c>
      <c r="S789" s="1" t="s">
        <v>787</v>
      </c>
      <c r="T789" s="1"/>
      <c r="U789" s="1"/>
      <c r="V789" s="1" t="s">
        <v>13700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14330</v>
      </c>
      <c r="F790" s="1" t="s">
        <v>15341</v>
      </c>
      <c r="G790" s="1" t="s">
        <v>16355</v>
      </c>
      <c r="H790" s="1" t="s">
        <v>17323</v>
      </c>
      <c r="I790" s="1" t="s">
        <v>10513</v>
      </c>
      <c r="J790" s="1"/>
      <c r="K790" s="1" t="s">
        <v>23317</v>
      </c>
      <c r="L790" s="1" t="s">
        <v>788</v>
      </c>
      <c r="M790" s="1" t="s">
        <v>12171</v>
      </c>
      <c r="N790" s="1" t="s">
        <v>13055</v>
      </c>
      <c r="O790" s="1" t="s">
        <v>788</v>
      </c>
      <c r="P790" s="1" t="s">
        <v>23349</v>
      </c>
      <c r="Q790" s="1" t="s">
        <v>23349</v>
      </c>
      <c r="R790" s="1" t="s">
        <v>13690</v>
      </c>
      <c r="S790" s="1" t="s">
        <v>788</v>
      </c>
      <c r="T790" s="1"/>
      <c r="U790" s="1"/>
      <c r="V790" s="1" t="s">
        <v>13700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14331</v>
      </c>
      <c r="F791" s="1" t="s">
        <v>15342</v>
      </c>
      <c r="G791" s="1" t="s">
        <v>16356</v>
      </c>
      <c r="H791" s="1" t="s">
        <v>17324</v>
      </c>
      <c r="I791" s="1" t="s">
        <v>10514</v>
      </c>
      <c r="J791" s="1"/>
      <c r="K791" s="1" t="s">
        <v>23317</v>
      </c>
      <c r="L791" s="1" t="s">
        <v>789</v>
      </c>
      <c r="M791" s="1" t="s">
        <v>12172</v>
      </c>
      <c r="N791" s="1" t="s">
        <v>13055</v>
      </c>
      <c r="O791" s="1" t="s">
        <v>789</v>
      </c>
      <c r="P791" s="1" t="s">
        <v>23349</v>
      </c>
      <c r="Q791" s="1" t="s">
        <v>23349</v>
      </c>
      <c r="R791" s="1" t="s">
        <v>13690</v>
      </c>
      <c r="S791" s="1" t="s">
        <v>789</v>
      </c>
      <c r="T791" s="1"/>
      <c r="U791" s="1"/>
      <c r="V791" s="1" t="s">
        <v>13700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14332</v>
      </c>
      <c r="F792" s="1" t="s">
        <v>15343</v>
      </c>
      <c r="G792" s="1" t="s">
        <v>16357</v>
      </c>
      <c r="H792" s="1" t="s">
        <v>17325</v>
      </c>
      <c r="I792" s="1" t="s">
        <v>10515</v>
      </c>
      <c r="J792" s="1"/>
      <c r="K792" s="1" t="s">
        <v>23317</v>
      </c>
      <c r="L792" s="1" t="s">
        <v>790</v>
      </c>
      <c r="M792" s="1" t="s">
        <v>12173</v>
      </c>
      <c r="N792" s="1" t="s">
        <v>13055</v>
      </c>
      <c r="O792" s="1" t="s">
        <v>790</v>
      </c>
      <c r="P792" s="1" t="s">
        <v>23349</v>
      </c>
      <c r="Q792" s="1" t="s">
        <v>23349</v>
      </c>
      <c r="R792" s="1" t="s">
        <v>13690</v>
      </c>
      <c r="S792" s="1" t="s">
        <v>790</v>
      </c>
      <c r="T792" s="1"/>
      <c r="U792" s="1"/>
      <c r="V792" s="1" t="s">
        <v>13700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7415</v>
      </c>
      <c r="H793" s="1" t="s">
        <v>8966</v>
      </c>
      <c r="I793" s="1" t="s">
        <v>10516</v>
      </c>
      <c r="J793" s="1"/>
      <c r="K793" s="1" t="s">
        <v>23317</v>
      </c>
      <c r="L793" s="1" t="s">
        <v>791</v>
      </c>
      <c r="M793" s="1" t="s">
        <v>12174</v>
      </c>
      <c r="N793" s="1" t="s">
        <v>13055</v>
      </c>
      <c r="O793" s="1" t="s">
        <v>791</v>
      </c>
      <c r="P793" s="1" t="s">
        <v>23350</v>
      </c>
      <c r="Q793" s="1" t="s">
        <v>23767</v>
      </c>
      <c r="R793" s="1" t="s">
        <v>13690</v>
      </c>
      <c r="S793" s="1" t="s">
        <v>791</v>
      </c>
      <c r="T793" s="1" t="s">
        <v>24315</v>
      </c>
      <c r="U793" s="1"/>
      <c r="V793" s="1" t="s">
        <v>13700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7416</v>
      </c>
      <c r="H794" s="1" t="s">
        <v>8962</v>
      </c>
      <c r="I794" s="1" t="s">
        <v>10517</v>
      </c>
      <c r="J794" s="1"/>
      <c r="K794" s="1" t="s">
        <v>23317</v>
      </c>
      <c r="L794" s="1" t="s">
        <v>792</v>
      </c>
      <c r="M794" s="1" t="s">
        <v>12175</v>
      </c>
      <c r="N794" s="1" t="s">
        <v>13055</v>
      </c>
      <c r="O794" s="1" t="s">
        <v>792</v>
      </c>
      <c r="P794" s="1" t="s">
        <v>23350</v>
      </c>
      <c r="Q794" s="1" t="s">
        <v>23768</v>
      </c>
      <c r="R794" s="1" t="s">
        <v>13690</v>
      </c>
      <c r="S794" s="1" t="s">
        <v>792</v>
      </c>
      <c r="T794" s="1"/>
      <c r="U794" s="1"/>
      <c r="V794" s="1" t="s">
        <v>13700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14333</v>
      </c>
      <c r="F795" s="1" t="s">
        <v>15344</v>
      </c>
      <c r="G795" s="1" t="s">
        <v>16358</v>
      </c>
      <c r="H795" s="1" t="s">
        <v>17326</v>
      </c>
      <c r="I795" s="1" t="s">
        <v>10518</v>
      </c>
      <c r="J795" s="1"/>
      <c r="K795" s="1" t="s">
        <v>23317</v>
      </c>
      <c r="L795" s="1" t="s">
        <v>793</v>
      </c>
      <c r="M795" s="1" t="s">
        <v>12176</v>
      </c>
      <c r="N795" s="1" t="s">
        <v>13055</v>
      </c>
      <c r="O795" s="1" t="s">
        <v>793</v>
      </c>
      <c r="P795" s="1" t="s">
        <v>23350</v>
      </c>
      <c r="Q795" s="1" t="s">
        <v>23769</v>
      </c>
      <c r="R795" s="1" t="s">
        <v>13690</v>
      </c>
      <c r="S795" s="1" t="s">
        <v>793</v>
      </c>
      <c r="T795" s="1"/>
      <c r="U795" s="1"/>
      <c r="V795" s="1" t="s">
        <v>13700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14334</v>
      </c>
      <c r="F796" s="1" t="s">
        <v>15345</v>
      </c>
      <c r="G796" s="1" t="s">
        <v>16359</v>
      </c>
      <c r="H796" s="1" t="s">
        <v>17327</v>
      </c>
      <c r="I796" s="1" t="s">
        <v>10519</v>
      </c>
      <c r="J796" s="1"/>
      <c r="K796" s="1" t="s">
        <v>23317</v>
      </c>
      <c r="L796" s="1" t="s">
        <v>794</v>
      </c>
      <c r="M796" s="1" t="s">
        <v>12177</v>
      </c>
      <c r="N796" s="1" t="s">
        <v>13055</v>
      </c>
      <c r="O796" s="1" t="s">
        <v>794</v>
      </c>
      <c r="P796" s="1" t="s">
        <v>23350</v>
      </c>
      <c r="Q796" s="1" t="s">
        <v>23770</v>
      </c>
      <c r="R796" s="1" t="s">
        <v>13690</v>
      </c>
      <c r="S796" s="1" t="s">
        <v>794</v>
      </c>
      <c r="T796" s="1"/>
      <c r="U796" s="1"/>
      <c r="V796" s="1" t="s">
        <v>13700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14335</v>
      </c>
      <c r="F797" s="1" t="s">
        <v>15346</v>
      </c>
      <c r="G797" s="1" t="s">
        <v>16360</v>
      </c>
      <c r="H797" s="1" t="s">
        <v>17328</v>
      </c>
      <c r="I797" s="1" t="s">
        <v>10520</v>
      </c>
      <c r="J797" s="1"/>
      <c r="K797" s="1" t="s">
        <v>23317</v>
      </c>
      <c r="L797" s="1" t="s">
        <v>795</v>
      </c>
      <c r="M797" s="1" t="s">
        <v>12178</v>
      </c>
      <c r="N797" s="1" t="s">
        <v>13055</v>
      </c>
      <c r="O797" s="1" t="s">
        <v>795</v>
      </c>
      <c r="P797" s="1" t="s">
        <v>23350</v>
      </c>
      <c r="Q797" s="1" t="s">
        <v>23771</v>
      </c>
      <c r="R797" s="1" t="s">
        <v>13690</v>
      </c>
      <c r="S797" s="1" t="s">
        <v>795</v>
      </c>
      <c r="T797" s="1"/>
      <c r="U797" s="1"/>
      <c r="V797" s="1" t="s">
        <v>13700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14336</v>
      </c>
      <c r="F798" s="1" t="s">
        <v>15347</v>
      </c>
      <c r="G798" s="1" t="s">
        <v>16361</v>
      </c>
      <c r="H798" s="1" t="s">
        <v>17329</v>
      </c>
      <c r="I798" s="1" t="s">
        <v>10521</v>
      </c>
      <c r="J798" s="1"/>
      <c r="K798" s="1" t="s">
        <v>23317</v>
      </c>
      <c r="L798" s="1" t="s">
        <v>796</v>
      </c>
      <c r="M798" s="1" t="s">
        <v>12179</v>
      </c>
      <c r="N798" s="1" t="s">
        <v>13055</v>
      </c>
      <c r="O798" s="1" t="s">
        <v>796</v>
      </c>
      <c r="P798" s="1" t="s">
        <v>23350</v>
      </c>
      <c r="Q798" s="1" t="s">
        <v>23772</v>
      </c>
      <c r="R798" s="1" t="s">
        <v>13690</v>
      </c>
      <c r="S798" s="1" t="s">
        <v>796</v>
      </c>
      <c r="T798" s="1"/>
      <c r="U798" s="1"/>
      <c r="V798" s="1" t="s">
        <v>13700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14337</v>
      </c>
      <c r="F799" s="1" t="s">
        <v>15348</v>
      </c>
      <c r="G799" s="1" t="s">
        <v>16362</v>
      </c>
      <c r="H799" s="1" t="s">
        <v>17330</v>
      </c>
      <c r="I799" s="1" t="s">
        <v>10522</v>
      </c>
      <c r="J799" s="1"/>
      <c r="K799" s="1" t="s">
        <v>23317</v>
      </c>
      <c r="L799" s="1" t="s">
        <v>797</v>
      </c>
      <c r="M799" s="1" t="s">
        <v>12180</v>
      </c>
      <c r="N799" s="1" t="s">
        <v>13055</v>
      </c>
      <c r="O799" s="1" t="s">
        <v>797</v>
      </c>
      <c r="P799" s="1" t="s">
        <v>23350</v>
      </c>
      <c r="Q799" s="1" t="s">
        <v>23773</v>
      </c>
      <c r="R799" s="1" t="s">
        <v>13690</v>
      </c>
      <c r="S799" s="1" t="s">
        <v>797</v>
      </c>
      <c r="T799" s="1"/>
      <c r="U799" s="1"/>
      <c r="V799" s="1" t="s">
        <v>13700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7422</v>
      </c>
      <c r="H800" s="1" t="s">
        <v>8972</v>
      </c>
      <c r="I800" s="1" t="s">
        <v>10523</v>
      </c>
      <c r="J800" s="1"/>
      <c r="K800" s="1" t="s">
        <v>23317</v>
      </c>
      <c r="L800" s="1" t="s">
        <v>798</v>
      </c>
      <c r="M800" s="1" t="s">
        <v>12181</v>
      </c>
      <c r="N800" s="1" t="s">
        <v>13055</v>
      </c>
      <c r="O800" s="1" t="s">
        <v>798</v>
      </c>
      <c r="P800" s="1" t="s">
        <v>23350</v>
      </c>
      <c r="Q800" s="1" t="s">
        <v>23774</v>
      </c>
      <c r="R800" s="1" t="s">
        <v>13690</v>
      </c>
      <c r="S800" s="1" t="s">
        <v>798</v>
      </c>
      <c r="T800" s="1"/>
      <c r="U800" s="1"/>
      <c r="V800" s="1" t="s">
        <v>13700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14338</v>
      </c>
      <c r="F801" s="1" t="s">
        <v>15349</v>
      </c>
      <c r="G801" s="1" t="s">
        <v>16363</v>
      </c>
      <c r="H801" s="1" t="s">
        <v>17331</v>
      </c>
      <c r="I801" s="1" t="s">
        <v>10524</v>
      </c>
      <c r="J801" s="1"/>
      <c r="K801" s="1" t="s">
        <v>23317</v>
      </c>
      <c r="L801" s="1" t="s">
        <v>799</v>
      </c>
      <c r="M801" s="1" t="s">
        <v>12182</v>
      </c>
      <c r="N801" s="1" t="s">
        <v>13055</v>
      </c>
      <c r="O801" s="1" t="s">
        <v>799</v>
      </c>
      <c r="P801" s="1" t="s">
        <v>23350</v>
      </c>
      <c r="Q801" s="1" t="s">
        <v>23775</v>
      </c>
      <c r="R801" s="1" t="s">
        <v>13690</v>
      </c>
      <c r="S801" s="1" t="s">
        <v>799</v>
      </c>
      <c r="T801" s="1"/>
      <c r="U801" s="1"/>
      <c r="V801" s="1" t="s">
        <v>13700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14339</v>
      </c>
      <c r="F802" s="1" t="s">
        <v>15350</v>
      </c>
      <c r="G802" s="1" t="s">
        <v>16364</v>
      </c>
      <c r="H802" s="1" t="s">
        <v>17332</v>
      </c>
      <c r="I802" s="1" t="s">
        <v>10525</v>
      </c>
      <c r="J802" s="1"/>
      <c r="K802" s="1" t="s">
        <v>23317</v>
      </c>
      <c r="L802" s="1" t="s">
        <v>800</v>
      </c>
      <c r="M802" s="1" t="s">
        <v>12183</v>
      </c>
      <c r="N802" s="1" t="s">
        <v>13055</v>
      </c>
      <c r="O802" s="1" t="s">
        <v>800</v>
      </c>
      <c r="P802" s="1" t="s">
        <v>23350</v>
      </c>
      <c r="Q802" s="1" t="s">
        <v>23776</v>
      </c>
      <c r="R802" s="1" t="s">
        <v>13690</v>
      </c>
      <c r="S802" s="1" t="s">
        <v>800</v>
      </c>
      <c r="T802" s="1"/>
      <c r="U802" s="1"/>
      <c r="V802" s="1" t="s">
        <v>13700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7425</v>
      </c>
      <c r="H803" s="1" t="s">
        <v>8975</v>
      </c>
      <c r="I803" s="1" t="s">
        <v>10526</v>
      </c>
      <c r="J803" s="1"/>
      <c r="K803" s="1" t="s">
        <v>23317</v>
      </c>
      <c r="L803" s="1" t="s">
        <v>801</v>
      </c>
      <c r="M803" s="1" t="s">
        <v>12184</v>
      </c>
      <c r="N803" s="1" t="s">
        <v>13055</v>
      </c>
      <c r="O803" s="1" t="s">
        <v>801</v>
      </c>
      <c r="P803" s="1" t="s">
        <v>23350</v>
      </c>
      <c r="Q803" s="1" t="s">
        <v>23777</v>
      </c>
      <c r="R803" s="1" t="s">
        <v>13690</v>
      </c>
      <c r="S803" s="1" t="s">
        <v>801</v>
      </c>
      <c r="T803" s="1"/>
      <c r="U803" s="1"/>
      <c r="V803" s="1" t="s">
        <v>13700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7426</v>
      </c>
      <c r="H804" s="1" t="s">
        <v>8976</v>
      </c>
      <c r="I804" s="1" t="s">
        <v>10527</v>
      </c>
      <c r="J804" s="1"/>
      <c r="K804" s="1" t="s">
        <v>23317</v>
      </c>
      <c r="L804" s="1" t="s">
        <v>802</v>
      </c>
      <c r="M804" s="1" t="s">
        <v>12185</v>
      </c>
      <c r="N804" s="1" t="s">
        <v>13055</v>
      </c>
      <c r="O804" s="1" t="s">
        <v>802</v>
      </c>
      <c r="P804" s="1" t="s">
        <v>23350</v>
      </c>
      <c r="Q804" s="1" t="s">
        <v>23778</v>
      </c>
      <c r="R804" s="1" t="s">
        <v>13690</v>
      </c>
      <c r="S804" s="1" t="s">
        <v>802</v>
      </c>
      <c r="T804" s="1"/>
      <c r="U804" s="1"/>
      <c r="V804" s="1" t="s">
        <v>13700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7427</v>
      </c>
      <c r="H805" s="1" t="s">
        <v>8976</v>
      </c>
      <c r="I805" s="1" t="s">
        <v>10528</v>
      </c>
      <c r="J805" s="1"/>
      <c r="K805" s="1" t="s">
        <v>23317</v>
      </c>
      <c r="L805" s="1" t="s">
        <v>803</v>
      </c>
      <c r="M805" s="1" t="s">
        <v>12186</v>
      </c>
      <c r="N805" s="1" t="s">
        <v>13055</v>
      </c>
      <c r="O805" s="1" t="s">
        <v>803</v>
      </c>
      <c r="P805" s="1" t="s">
        <v>23350</v>
      </c>
      <c r="Q805" s="1" t="s">
        <v>23778</v>
      </c>
      <c r="R805" s="1" t="s">
        <v>13690</v>
      </c>
      <c r="S805" s="1" t="s">
        <v>803</v>
      </c>
      <c r="T805" s="1"/>
      <c r="U805" s="1"/>
      <c r="V805" s="1" t="s">
        <v>13700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14340</v>
      </c>
      <c r="F806" s="1" t="s">
        <v>15351</v>
      </c>
      <c r="G806" s="1" t="s">
        <v>16365</v>
      </c>
      <c r="H806" s="1" t="s">
        <v>17333</v>
      </c>
      <c r="I806" s="1" t="s">
        <v>10529</v>
      </c>
      <c r="J806" s="1"/>
      <c r="K806" s="1" t="s">
        <v>23317</v>
      </c>
      <c r="L806" s="1" t="s">
        <v>804</v>
      </c>
      <c r="M806" s="1" t="s">
        <v>12187</v>
      </c>
      <c r="N806" s="1" t="s">
        <v>13055</v>
      </c>
      <c r="O806" s="1" t="s">
        <v>804</v>
      </c>
      <c r="P806" s="1" t="s">
        <v>23350</v>
      </c>
      <c r="Q806" s="1" t="s">
        <v>23779</v>
      </c>
      <c r="R806" s="1" t="s">
        <v>13690</v>
      </c>
      <c r="S806" s="1" t="s">
        <v>804</v>
      </c>
      <c r="T806" s="1"/>
      <c r="U806" s="1"/>
      <c r="V806" s="1" t="s">
        <v>13700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14341</v>
      </c>
      <c r="F807" s="1" t="s">
        <v>14341</v>
      </c>
      <c r="G807" s="1" t="s">
        <v>16366</v>
      </c>
      <c r="H807" s="1" t="s">
        <v>17334</v>
      </c>
      <c r="I807" s="1" t="s">
        <v>10530</v>
      </c>
      <c r="J807" s="1"/>
      <c r="K807" s="1" t="s">
        <v>23317</v>
      </c>
      <c r="L807" s="1" t="s">
        <v>805</v>
      </c>
      <c r="M807" s="1" t="s">
        <v>12188</v>
      </c>
      <c r="N807" s="1" t="s">
        <v>13055</v>
      </c>
      <c r="O807" s="1" t="s">
        <v>805</v>
      </c>
      <c r="P807" s="1" t="s">
        <v>23350</v>
      </c>
      <c r="Q807" s="1" t="s">
        <v>23780</v>
      </c>
      <c r="R807" s="1" t="s">
        <v>13690</v>
      </c>
      <c r="S807" s="1" t="s">
        <v>805</v>
      </c>
      <c r="T807" s="1"/>
      <c r="U807" s="1"/>
      <c r="V807" s="1" t="s">
        <v>13700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14342</v>
      </c>
      <c r="F808" s="1" t="s">
        <v>15352</v>
      </c>
      <c r="G808" s="1" t="s">
        <v>16367</v>
      </c>
      <c r="H808" s="1" t="s">
        <v>17335</v>
      </c>
      <c r="I808" s="1" t="s">
        <v>10531</v>
      </c>
      <c r="J808" s="1"/>
      <c r="K808" s="1" t="s">
        <v>23317</v>
      </c>
      <c r="L808" s="1" t="s">
        <v>806</v>
      </c>
      <c r="M808" s="1" t="s">
        <v>12189</v>
      </c>
      <c r="N808" s="1" t="s">
        <v>13055</v>
      </c>
      <c r="O808" s="1" t="s">
        <v>806</v>
      </c>
      <c r="P808" s="1" t="s">
        <v>23350</v>
      </c>
      <c r="Q808" s="1" t="s">
        <v>23781</v>
      </c>
      <c r="R808" s="1" t="s">
        <v>13690</v>
      </c>
      <c r="S808" s="1" t="s">
        <v>806</v>
      </c>
      <c r="T808" s="1"/>
      <c r="U808" s="1"/>
      <c r="V808" s="1" t="s">
        <v>13700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14343</v>
      </c>
      <c r="F809" s="1" t="s">
        <v>15353</v>
      </c>
      <c r="G809" s="1" t="s">
        <v>16368</v>
      </c>
      <c r="H809" s="1" t="s">
        <v>17336</v>
      </c>
      <c r="I809" s="1" t="s">
        <v>10532</v>
      </c>
      <c r="J809" s="1"/>
      <c r="K809" s="1" t="s">
        <v>23317</v>
      </c>
      <c r="L809" s="1" t="s">
        <v>807</v>
      </c>
      <c r="M809" s="1" t="s">
        <v>12190</v>
      </c>
      <c r="N809" s="1" t="s">
        <v>13055</v>
      </c>
      <c r="O809" s="1" t="s">
        <v>807</v>
      </c>
      <c r="P809" s="1" t="s">
        <v>23350</v>
      </c>
      <c r="Q809" s="1" t="s">
        <v>23782</v>
      </c>
      <c r="R809" s="1" t="s">
        <v>13690</v>
      </c>
      <c r="S809" s="1" t="s">
        <v>807</v>
      </c>
      <c r="T809" s="1"/>
      <c r="U809" s="1"/>
      <c r="V809" s="1" t="s">
        <v>13700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14344</v>
      </c>
      <c r="F810" s="1" t="s">
        <v>15354</v>
      </c>
      <c r="G810" s="1" t="s">
        <v>16369</v>
      </c>
      <c r="H810" s="1" t="s">
        <v>17337</v>
      </c>
      <c r="I810" s="1" t="s">
        <v>10533</v>
      </c>
      <c r="J810" s="1"/>
      <c r="K810" s="1" t="s">
        <v>23317</v>
      </c>
      <c r="L810" s="1" t="s">
        <v>808</v>
      </c>
      <c r="M810" s="1" t="s">
        <v>12191</v>
      </c>
      <c r="N810" s="1" t="s">
        <v>13055</v>
      </c>
      <c r="O810" s="1" t="s">
        <v>808</v>
      </c>
      <c r="P810" s="1" t="s">
        <v>23350</v>
      </c>
      <c r="Q810" s="1" t="s">
        <v>23783</v>
      </c>
      <c r="R810" s="1" t="s">
        <v>13690</v>
      </c>
      <c r="S810" s="1" t="s">
        <v>808</v>
      </c>
      <c r="T810" s="1"/>
      <c r="U810" s="1"/>
      <c r="V810" s="1" t="s">
        <v>13700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14345</v>
      </c>
      <c r="F811" s="1" t="s">
        <v>15355</v>
      </c>
      <c r="G811" s="1" t="s">
        <v>16370</v>
      </c>
      <c r="H811" s="1" t="s">
        <v>17338</v>
      </c>
      <c r="I811" s="1" t="s">
        <v>10534</v>
      </c>
      <c r="J811" s="1"/>
      <c r="K811" s="1" t="s">
        <v>23317</v>
      </c>
      <c r="L811" s="1" t="s">
        <v>809</v>
      </c>
      <c r="M811" s="1" t="s">
        <v>12192</v>
      </c>
      <c r="N811" s="1" t="s">
        <v>13055</v>
      </c>
      <c r="O811" s="1" t="s">
        <v>809</v>
      </c>
      <c r="P811" s="1" t="s">
        <v>23350</v>
      </c>
      <c r="Q811" s="1" t="s">
        <v>23784</v>
      </c>
      <c r="R811" s="1" t="s">
        <v>13690</v>
      </c>
      <c r="S811" s="1" t="s">
        <v>809</v>
      </c>
      <c r="T811" s="1"/>
      <c r="U811" s="1"/>
      <c r="V811" s="1" t="s">
        <v>13700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5821</v>
      </c>
      <c r="G812" s="1" t="s">
        <v>7434</v>
      </c>
      <c r="H812" s="1" t="s">
        <v>8966</v>
      </c>
      <c r="I812" s="1" t="s">
        <v>10535</v>
      </c>
      <c r="J812" s="1"/>
      <c r="K812" s="1" t="s">
        <v>23317</v>
      </c>
      <c r="L812" s="1" t="s">
        <v>810</v>
      </c>
      <c r="M812" s="1" t="s">
        <v>12193</v>
      </c>
      <c r="N812" s="1" t="s">
        <v>13055</v>
      </c>
      <c r="O812" s="1" t="s">
        <v>810</v>
      </c>
      <c r="P812" s="1" t="s">
        <v>23350</v>
      </c>
      <c r="Q812" s="1" t="s">
        <v>23767</v>
      </c>
      <c r="R812" s="1" t="s">
        <v>13690</v>
      </c>
      <c r="S812" s="1" t="s">
        <v>810</v>
      </c>
      <c r="T812" s="1"/>
      <c r="U812" s="1"/>
      <c r="V812" s="1" t="s">
        <v>13700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5822</v>
      </c>
      <c r="G813" s="1" t="s">
        <v>7435</v>
      </c>
      <c r="H813" s="1" t="s">
        <v>8983</v>
      </c>
      <c r="I813" s="1" t="s">
        <v>10536</v>
      </c>
      <c r="J813" s="1"/>
      <c r="K813" s="1" t="s">
        <v>23317</v>
      </c>
      <c r="L813" s="1" t="s">
        <v>811</v>
      </c>
      <c r="M813" s="1" t="s">
        <v>12194</v>
      </c>
      <c r="N813" s="1" t="s">
        <v>13055</v>
      </c>
      <c r="O813" s="1" t="s">
        <v>811</v>
      </c>
      <c r="P813" s="1" t="s">
        <v>23350</v>
      </c>
      <c r="Q813" s="1" t="s">
        <v>23785</v>
      </c>
      <c r="R813" s="1" t="s">
        <v>13690</v>
      </c>
      <c r="S813" s="1" t="s">
        <v>811</v>
      </c>
      <c r="T813" s="1"/>
      <c r="U813" s="1"/>
      <c r="V813" s="1" t="s">
        <v>13700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14346</v>
      </c>
      <c r="F814" s="1" t="s">
        <v>15356</v>
      </c>
      <c r="G814" s="1" t="s">
        <v>16371</v>
      </c>
      <c r="H814" s="1" t="s">
        <v>17339</v>
      </c>
      <c r="I814" s="1" t="s">
        <v>10537</v>
      </c>
      <c r="J814" s="1"/>
      <c r="K814" s="1" t="s">
        <v>23317</v>
      </c>
      <c r="L814" s="1" t="s">
        <v>812</v>
      </c>
      <c r="M814" s="1" t="s">
        <v>12195</v>
      </c>
      <c r="N814" s="1" t="s">
        <v>13055</v>
      </c>
      <c r="O814" s="1" t="s">
        <v>812</v>
      </c>
      <c r="P814" s="1" t="s">
        <v>23351</v>
      </c>
      <c r="Q814" s="1" t="s">
        <v>23351</v>
      </c>
      <c r="R814" s="1" t="s">
        <v>13690</v>
      </c>
      <c r="S814" s="1" t="s">
        <v>812</v>
      </c>
      <c r="T814" s="1"/>
      <c r="U814" s="1" t="s">
        <v>24341</v>
      </c>
      <c r="V814" s="1" t="s">
        <v>13700</v>
      </c>
      <c r="W814" s="1" t="s">
        <v>812</v>
      </c>
      <c r="X814" s="1"/>
      <c r="Y814" t="s">
        <v>24372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14347</v>
      </c>
      <c r="F815" s="1" t="s">
        <v>15357</v>
      </c>
      <c r="G815" s="1" t="s">
        <v>16372</v>
      </c>
      <c r="H815" s="1" t="s">
        <v>17340</v>
      </c>
      <c r="I815" s="1" t="s">
        <v>10538</v>
      </c>
      <c r="J815" s="1"/>
      <c r="K815" s="1" t="s">
        <v>23317</v>
      </c>
      <c r="L815" s="1" t="s">
        <v>813</v>
      </c>
      <c r="M815" s="1" t="s">
        <v>12196</v>
      </c>
      <c r="N815" s="1" t="s">
        <v>13055</v>
      </c>
      <c r="O815" s="1" t="s">
        <v>813</v>
      </c>
      <c r="P815" s="1" t="s">
        <v>23351</v>
      </c>
      <c r="Q815" s="1" t="s">
        <v>23351</v>
      </c>
      <c r="R815" s="1" t="s">
        <v>13690</v>
      </c>
      <c r="S815" s="1" t="s">
        <v>813</v>
      </c>
      <c r="T815" s="1"/>
      <c r="U815" s="1"/>
      <c r="V815" s="1" t="s">
        <v>13700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5825</v>
      </c>
      <c r="G816" s="1" t="s">
        <v>7438</v>
      </c>
      <c r="H816" s="1" t="s">
        <v>8986</v>
      </c>
      <c r="I816" s="1" t="s">
        <v>10539</v>
      </c>
      <c r="J816" s="1"/>
      <c r="K816" s="1" t="s">
        <v>23317</v>
      </c>
      <c r="L816" s="1" t="s">
        <v>814</v>
      </c>
      <c r="M816" s="1" t="s">
        <v>12197</v>
      </c>
      <c r="N816" s="1" t="s">
        <v>13055</v>
      </c>
      <c r="O816" s="1" t="s">
        <v>814</v>
      </c>
      <c r="P816" s="1" t="s">
        <v>23351</v>
      </c>
      <c r="Q816" s="1" t="s">
        <v>23351</v>
      </c>
      <c r="R816" s="1" t="s">
        <v>13690</v>
      </c>
      <c r="S816" s="1" t="s">
        <v>814</v>
      </c>
      <c r="T816" s="1"/>
      <c r="U816" s="1"/>
      <c r="V816" s="1" t="s">
        <v>13700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14348</v>
      </c>
      <c r="F817" s="1" t="s">
        <v>15358</v>
      </c>
      <c r="G817" s="1" t="s">
        <v>16373</v>
      </c>
      <c r="H817" s="1" t="s">
        <v>17341</v>
      </c>
      <c r="I817" s="1" t="s">
        <v>10540</v>
      </c>
      <c r="J817" s="1"/>
      <c r="K817" s="1" t="s">
        <v>23317</v>
      </c>
      <c r="L817" s="1" t="s">
        <v>815</v>
      </c>
      <c r="M817" s="1" t="s">
        <v>12198</v>
      </c>
      <c r="N817" s="1" t="s">
        <v>13055</v>
      </c>
      <c r="O817" s="1" t="s">
        <v>815</v>
      </c>
      <c r="P817" s="1" t="s">
        <v>23351</v>
      </c>
      <c r="Q817" s="1" t="s">
        <v>23351</v>
      </c>
      <c r="R817" s="1" t="s">
        <v>13690</v>
      </c>
      <c r="S817" s="1" t="s">
        <v>815</v>
      </c>
      <c r="T817" s="1"/>
      <c r="U817" s="1"/>
      <c r="V817" s="1" t="s">
        <v>13700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14349</v>
      </c>
      <c r="F818" s="1" t="s">
        <v>15359</v>
      </c>
      <c r="G818" s="1" t="s">
        <v>16374</v>
      </c>
      <c r="H818" s="1" t="s">
        <v>17342</v>
      </c>
      <c r="I818" s="1" t="s">
        <v>10541</v>
      </c>
      <c r="J818" s="1"/>
      <c r="K818" s="1" t="s">
        <v>23317</v>
      </c>
      <c r="L818" s="1" t="s">
        <v>816</v>
      </c>
      <c r="M818" s="1" t="s">
        <v>12199</v>
      </c>
      <c r="N818" s="1" t="s">
        <v>13055</v>
      </c>
      <c r="O818" s="1" t="s">
        <v>816</v>
      </c>
      <c r="P818" s="1" t="s">
        <v>23351</v>
      </c>
      <c r="Q818" s="1" t="s">
        <v>23351</v>
      </c>
      <c r="R818" s="1" t="s">
        <v>13690</v>
      </c>
      <c r="S818" s="1" t="s">
        <v>816</v>
      </c>
      <c r="T818" s="1"/>
      <c r="U818" s="1"/>
      <c r="V818" s="1" t="s">
        <v>13700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7441</v>
      </c>
      <c r="H819" s="1" t="s">
        <v>8989</v>
      </c>
      <c r="I819" s="1" t="s">
        <v>10542</v>
      </c>
      <c r="J819" s="1"/>
      <c r="K819" s="1" t="s">
        <v>23317</v>
      </c>
      <c r="L819" s="1" t="s">
        <v>817</v>
      </c>
      <c r="M819" s="1" t="s">
        <v>12200</v>
      </c>
      <c r="N819" s="1" t="s">
        <v>13055</v>
      </c>
      <c r="O819" s="1" t="s">
        <v>817</v>
      </c>
      <c r="P819" s="1" t="s">
        <v>23351</v>
      </c>
      <c r="Q819" s="1" t="s">
        <v>23351</v>
      </c>
      <c r="R819" s="1" t="s">
        <v>13690</v>
      </c>
      <c r="S819" s="1" t="s">
        <v>817</v>
      </c>
      <c r="T819" s="1"/>
      <c r="U819" s="1"/>
      <c r="V819" s="1" t="s">
        <v>13700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5828</v>
      </c>
      <c r="G820" s="1" t="s">
        <v>7442</v>
      </c>
      <c r="H820" s="1" t="s">
        <v>8990</v>
      </c>
      <c r="I820" s="1" t="s">
        <v>10543</v>
      </c>
      <c r="J820" s="1"/>
      <c r="K820" s="1" t="s">
        <v>23317</v>
      </c>
      <c r="L820" s="1" t="s">
        <v>818</v>
      </c>
      <c r="M820" s="1" t="s">
        <v>12201</v>
      </c>
      <c r="N820" s="1" t="s">
        <v>13055</v>
      </c>
      <c r="O820" s="1" t="s">
        <v>818</v>
      </c>
      <c r="P820" s="1" t="s">
        <v>23351</v>
      </c>
      <c r="Q820" s="1" t="s">
        <v>23351</v>
      </c>
      <c r="R820" s="1" t="s">
        <v>13690</v>
      </c>
      <c r="S820" s="1" t="s">
        <v>818</v>
      </c>
      <c r="T820" s="1"/>
      <c r="U820" s="1"/>
      <c r="V820" s="1" t="s">
        <v>13700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14350</v>
      </c>
      <c r="F821" s="1" t="s">
        <v>15360</v>
      </c>
      <c r="G821" s="1" t="s">
        <v>16375</v>
      </c>
      <c r="H821" s="1" t="s">
        <v>17343</v>
      </c>
      <c r="I821" s="1" t="s">
        <v>10544</v>
      </c>
      <c r="J821" s="1"/>
      <c r="K821" s="1" t="s">
        <v>23317</v>
      </c>
      <c r="L821" s="1" t="s">
        <v>819</v>
      </c>
      <c r="M821" s="1" t="s">
        <v>12202</v>
      </c>
      <c r="N821" s="1" t="s">
        <v>13055</v>
      </c>
      <c r="O821" s="1" t="s">
        <v>819</v>
      </c>
      <c r="P821" s="1" t="s">
        <v>23351</v>
      </c>
      <c r="Q821" s="1" t="s">
        <v>23351</v>
      </c>
      <c r="R821" s="1" t="s">
        <v>13690</v>
      </c>
      <c r="S821" s="1" t="s">
        <v>819</v>
      </c>
      <c r="T821" s="1"/>
      <c r="U821" s="1"/>
      <c r="V821" s="1" t="s">
        <v>13700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14351</v>
      </c>
      <c r="F822" s="1" t="s">
        <v>15361</v>
      </c>
      <c r="G822" s="1" t="s">
        <v>16376</v>
      </c>
      <c r="H822" s="1" t="s">
        <v>17344</v>
      </c>
      <c r="I822" s="1" t="s">
        <v>10545</v>
      </c>
      <c r="J822" s="1"/>
      <c r="K822" s="1" t="s">
        <v>23317</v>
      </c>
      <c r="L822" s="1" t="s">
        <v>820</v>
      </c>
      <c r="M822" s="1" t="s">
        <v>12203</v>
      </c>
      <c r="N822" s="1" t="s">
        <v>13055</v>
      </c>
      <c r="O822" s="1" t="s">
        <v>820</v>
      </c>
      <c r="P822" s="1" t="s">
        <v>23351</v>
      </c>
      <c r="Q822" s="1" t="s">
        <v>23351</v>
      </c>
      <c r="R822" s="1" t="s">
        <v>13690</v>
      </c>
      <c r="S822" s="1" t="s">
        <v>820</v>
      </c>
      <c r="T822" s="1"/>
      <c r="U822" s="1"/>
      <c r="V822" s="1" t="s">
        <v>13700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14352</v>
      </c>
      <c r="F823" s="1" t="s">
        <v>15362</v>
      </c>
      <c r="G823" s="1" t="s">
        <v>16377</v>
      </c>
      <c r="H823" s="1" t="s">
        <v>17345</v>
      </c>
      <c r="I823" s="1" t="s">
        <v>10546</v>
      </c>
      <c r="J823" s="1"/>
      <c r="K823" s="1" t="s">
        <v>23317</v>
      </c>
      <c r="L823" s="1" t="s">
        <v>821</v>
      </c>
      <c r="M823" s="1" t="s">
        <v>12204</v>
      </c>
      <c r="N823" s="1" t="s">
        <v>13055</v>
      </c>
      <c r="O823" s="1" t="s">
        <v>821</v>
      </c>
      <c r="P823" s="1" t="s">
        <v>23351</v>
      </c>
      <c r="Q823" s="1" t="s">
        <v>23351</v>
      </c>
      <c r="R823" s="1" t="s">
        <v>13690</v>
      </c>
      <c r="S823" s="1" t="s">
        <v>821</v>
      </c>
      <c r="T823" s="1"/>
      <c r="U823" s="1"/>
      <c r="V823" s="1" t="s">
        <v>13700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14353</v>
      </c>
      <c r="F824" s="1" t="s">
        <v>15363</v>
      </c>
      <c r="G824" s="1" t="s">
        <v>16378</v>
      </c>
      <c r="H824" s="1" t="s">
        <v>17346</v>
      </c>
      <c r="I824" s="1" t="s">
        <v>10547</v>
      </c>
      <c r="J824" s="1"/>
      <c r="K824" s="1" t="s">
        <v>23317</v>
      </c>
      <c r="L824" s="1" t="s">
        <v>822</v>
      </c>
      <c r="M824" s="1" t="s">
        <v>12205</v>
      </c>
      <c r="N824" s="1" t="s">
        <v>13055</v>
      </c>
      <c r="O824" s="1" t="s">
        <v>822</v>
      </c>
      <c r="P824" s="1" t="s">
        <v>23351</v>
      </c>
      <c r="Q824" s="1" t="s">
        <v>23351</v>
      </c>
      <c r="R824" s="1" t="s">
        <v>13690</v>
      </c>
      <c r="S824" s="1" t="s">
        <v>822</v>
      </c>
      <c r="T824" s="1"/>
      <c r="U824" s="1"/>
      <c r="V824" s="1" t="s">
        <v>13700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14354</v>
      </c>
      <c r="F825" s="1" t="s">
        <v>15364</v>
      </c>
      <c r="G825" s="1" t="s">
        <v>16379</v>
      </c>
      <c r="H825" s="1" t="s">
        <v>17347</v>
      </c>
      <c r="I825" s="1" t="s">
        <v>10548</v>
      </c>
      <c r="J825" s="1"/>
      <c r="K825" s="1" t="s">
        <v>23317</v>
      </c>
      <c r="L825" s="1" t="s">
        <v>823</v>
      </c>
      <c r="M825" s="1" t="s">
        <v>12206</v>
      </c>
      <c r="N825" s="1" t="s">
        <v>13055</v>
      </c>
      <c r="O825" s="1" t="s">
        <v>823</v>
      </c>
      <c r="P825" s="1" t="s">
        <v>23351</v>
      </c>
      <c r="Q825" s="1" t="s">
        <v>23351</v>
      </c>
      <c r="R825" s="1" t="s">
        <v>13690</v>
      </c>
      <c r="S825" s="1" t="s">
        <v>823</v>
      </c>
      <c r="T825" s="1"/>
      <c r="U825" s="1"/>
      <c r="V825" s="1" t="s">
        <v>13700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14355</v>
      </c>
      <c r="F826" s="1" t="s">
        <v>15365</v>
      </c>
      <c r="G826" s="1" t="s">
        <v>16380</v>
      </c>
      <c r="H826" s="1" t="s">
        <v>17348</v>
      </c>
      <c r="I826" s="1" t="s">
        <v>10549</v>
      </c>
      <c r="J826" s="1"/>
      <c r="K826" s="1" t="s">
        <v>23317</v>
      </c>
      <c r="L826" s="1" t="s">
        <v>824</v>
      </c>
      <c r="M826" s="1" t="s">
        <v>12207</v>
      </c>
      <c r="N826" s="1" t="s">
        <v>13055</v>
      </c>
      <c r="O826" s="1" t="s">
        <v>824</v>
      </c>
      <c r="P826" s="1" t="s">
        <v>23351</v>
      </c>
      <c r="Q826" s="1" t="s">
        <v>23351</v>
      </c>
      <c r="R826" s="1" t="s">
        <v>13690</v>
      </c>
      <c r="S826" s="1" t="s">
        <v>824</v>
      </c>
      <c r="T826" s="1"/>
      <c r="U826" s="1"/>
      <c r="V826" s="1" t="s">
        <v>13700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14356</v>
      </c>
      <c r="F827" s="1" t="s">
        <v>15366</v>
      </c>
      <c r="G827" s="1" t="s">
        <v>16381</v>
      </c>
      <c r="H827" s="1" t="s">
        <v>17349</v>
      </c>
      <c r="I827" s="1" t="s">
        <v>10550</v>
      </c>
      <c r="J827" s="1"/>
      <c r="K827" s="1" t="s">
        <v>23317</v>
      </c>
      <c r="L827" s="1" t="s">
        <v>825</v>
      </c>
      <c r="M827" s="1" t="s">
        <v>12208</v>
      </c>
      <c r="N827" s="1" t="s">
        <v>13055</v>
      </c>
      <c r="O827" s="1" t="s">
        <v>825</v>
      </c>
      <c r="P827" s="1" t="s">
        <v>23351</v>
      </c>
      <c r="Q827" s="1" t="s">
        <v>23351</v>
      </c>
      <c r="R827" s="1" t="s">
        <v>13690</v>
      </c>
      <c r="S827" s="1" t="s">
        <v>825</v>
      </c>
      <c r="T827" s="1"/>
      <c r="U827" s="1"/>
      <c r="V827" s="1" t="s">
        <v>13700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14357</v>
      </c>
      <c r="F828" s="1" t="s">
        <v>15367</v>
      </c>
      <c r="G828" s="1" t="s">
        <v>16382</v>
      </c>
      <c r="H828" s="1" t="s">
        <v>17350</v>
      </c>
      <c r="I828" s="1" t="s">
        <v>10551</v>
      </c>
      <c r="J828" s="1"/>
      <c r="K828" s="1" t="s">
        <v>23317</v>
      </c>
      <c r="L828" s="1" t="s">
        <v>826</v>
      </c>
      <c r="M828" s="1" t="s">
        <v>12209</v>
      </c>
      <c r="N828" s="1" t="s">
        <v>13055</v>
      </c>
      <c r="O828" s="1" t="s">
        <v>826</v>
      </c>
      <c r="P828" s="1" t="s">
        <v>23351</v>
      </c>
      <c r="Q828" s="1" t="s">
        <v>23351</v>
      </c>
      <c r="R828" s="1" t="s">
        <v>13690</v>
      </c>
      <c r="S828" s="1" t="s">
        <v>826</v>
      </c>
      <c r="T828" s="1"/>
      <c r="U828" s="1"/>
      <c r="V828" s="1" t="s">
        <v>13700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14358</v>
      </c>
      <c r="F829" s="1" t="s">
        <v>15368</v>
      </c>
      <c r="G829" s="1" t="s">
        <v>16383</v>
      </c>
      <c r="H829" s="1" t="s">
        <v>17351</v>
      </c>
      <c r="I829" s="1" t="s">
        <v>10552</v>
      </c>
      <c r="J829" s="1"/>
      <c r="K829" s="1" t="s">
        <v>23317</v>
      </c>
      <c r="L829" s="1" t="s">
        <v>827</v>
      </c>
      <c r="M829" s="1" t="s">
        <v>12210</v>
      </c>
      <c r="N829" s="1" t="s">
        <v>13055</v>
      </c>
      <c r="O829" s="1" t="s">
        <v>827</v>
      </c>
      <c r="P829" s="1" t="s">
        <v>23351</v>
      </c>
      <c r="Q829" s="1" t="s">
        <v>23351</v>
      </c>
      <c r="R829" s="1" t="s">
        <v>13690</v>
      </c>
      <c r="S829" s="1" t="s">
        <v>827</v>
      </c>
      <c r="T829" s="1"/>
      <c r="U829" s="1"/>
      <c r="V829" s="1" t="s">
        <v>13700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14359</v>
      </c>
      <c r="F830" s="1" t="s">
        <v>15369</v>
      </c>
      <c r="G830" s="1" t="s">
        <v>16384</v>
      </c>
      <c r="H830" s="1" t="s">
        <v>17352</v>
      </c>
      <c r="I830" s="1" t="s">
        <v>10553</v>
      </c>
      <c r="J830" s="1"/>
      <c r="K830" s="1" t="s">
        <v>23317</v>
      </c>
      <c r="L830" s="1" t="s">
        <v>828</v>
      </c>
      <c r="M830" s="1" t="s">
        <v>12211</v>
      </c>
      <c r="N830" s="1" t="s">
        <v>13055</v>
      </c>
      <c r="O830" s="1" t="s">
        <v>828</v>
      </c>
      <c r="P830" s="1" t="s">
        <v>23351</v>
      </c>
      <c r="Q830" s="1" t="s">
        <v>23351</v>
      </c>
      <c r="R830" s="1" t="s">
        <v>13690</v>
      </c>
      <c r="S830" s="1" t="s">
        <v>828</v>
      </c>
      <c r="T830" s="1"/>
      <c r="U830" s="1"/>
      <c r="V830" s="1" t="s">
        <v>13700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5839</v>
      </c>
      <c r="G831" s="1" t="s">
        <v>7453</v>
      </c>
      <c r="H831" s="1" t="s">
        <v>9001</v>
      </c>
      <c r="I831" s="1" t="s">
        <v>10554</v>
      </c>
      <c r="J831" s="1"/>
      <c r="K831" s="1" t="s">
        <v>23317</v>
      </c>
      <c r="L831" s="1" t="s">
        <v>829</v>
      </c>
      <c r="M831" s="1" t="s">
        <v>12212</v>
      </c>
      <c r="N831" s="1" t="s">
        <v>13055</v>
      </c>
      <c r="O831" s="1" t="s">
        <v>829</v>
      </c>
      <c r="P831" s="1" t="s">
        <v>23352</v>
      </c>
      <c r="Q831" s="1" t="s">
        <v>23786</v>
      </c>
      <c r="R831" s="1" t="s">
        <v>13690</v>
      </c>
      <c r="S831" s="1" t="s">
        <v>829</v>
      </c>
      <c r="T831" s="1" t="s">
        <v>19039</v>
      </c>
      <c r="U831" s="1"/>
      <c r="V831" s="1" t="s">
        <v>13700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14360</v>
      </c>
      <c r="F832" s="1" t="s">
        <v>15370</v>
      </c>
      <c r="G832" s="1" t="s">
        <v>16385</v>
      </c>
      <c r="H832" s="1" t="s">
        <v>17353</v>
      </c>
      <c r="I832" s="1" t="s">
        <v>10555</v>
      </c>
      <c r="J832" s="1"/>
      <c r="K832" s="1" t="s">
        <v>23317</v>
      </c>
      <c r="L832" s="1" t="s">
        <v>830</v>
      </c>
      <c r="M832" s="1" t="s">
        <v>12213</v>
      </c>
      <c r="N832" s="1" t="s">
        <v>13055</v>
      </c>
      <c r="O832" s="1" t="s">
        <v>830</v>
      </c>
      <c r="P832" s="1" t="s">
        <v>23352</v>
      </c>
      <c r="Q832" s="1" t="s">
        <v>23787</v>
      </c>
      <c r="R832" s="1" t="s">
        <v>13690</v>
      </c>
      <c r="S832" s="1" t="s">
        <v>830</v>
      </c>
      <c r="T832" s="1"/>
      <c r="U832" s="1"/>
      <c r="V832" s="1" t="s">
        <v>13700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14361</v>
      </c>
      <c r="F833" s="1" t="s">
        <v>15371</v>
      </c>
      <c r="G833" s="1" t="s">
        <v>16386</v>
      </c>
      <c r="H833" s="1" t="s">
        <v>17354</v>
      </c>
      <c r="I833" s="1" t="s">
        <v>10556</v>
      </c>
      <c r="J833" s="1"/>
      <c r="K833" s="1" t="s">
        <v>23317</v>
      </c>
      <c r="L833" s="1" t="s">
        <v>831</v>
      </c>
      <c r="M833" s="1" t="s">
        <v>12214</v>
      </c>
      <c r="N833" s="1" t="s">
        <v>13055</v>
      </c>
      <c r="O833" s="1" t="s">
        <v>831</v>
      </c>
      <c r="P833" s="1" t="s">
        <v>23352</v>
      </c>
      <c r="Q833" s="1" t="s">
        <v>23788</v>
      </c>
      <c r="R833" s="1" t="s">
        <v>13690</v>
      </c>
      <c r="S833" s="1" t="s">
        <v>831</v>
      </c>
      <c r="T833" s="1"/>
      <c r="U833" s="1"/>
      <c r="V833" s="1" t="s">
        <v>13700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7456</v>
      </c>
      <c r="H834" s="1" t="s">
        <v>9004</v>
      </c>
      <c r="I834" s="1" t="s">
        <v>10557</v>
      </c>
      <c r="J834" s="1"/>
      <c r="K834" s="1" t="s">
        <v>23317</v>
      </c>
      <c r="L834" s="1" t="s">
        <v>832</v>
      </c>
      <c r="M834" s="1" t="s">
        <v>12215</v>
      </c>
      <c r="N834" s="1" t="s">
        <v>13055</v>
      </c>
      <c r="O834" s="1" t="s">
        <v>832</v>
      </c>
      <c r="P834" s="1" t="s">
        <v>23352</v>
      </c>
      <c r="Q834" s="1" t="s">
        <v>23789</v>
      </c>
      <c r="R834" s="1" t="s">
        <v>13690</v>
      </c>
      <c r="S834" s="1" t="s">
        <v>832</v>
      </c>
      <c r="T834" s="1"/>
      <c r="U834" s="1"/>
      <c r="V834" s="1" t="s">
        <v>13700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14362</v>
      </c>
      <c r="F835" s="1" t="s">
        <v>15372</v>
      </c>
      <c r="G835" s="1" t="s">
        <v>16387</v>
      </c>
      <c r="H835" s="1" t="s">
        <v>17346</v>
      </c>
      <c r="I835" s="1" t="s">
        <v>10558</v>
      </c>
      <c r="J835" s="1"/>
      <c r="K835" s="1" t="s">
        <v>23317</v>
      </c>
      <c r="L835" s="1" t="s">
        <v>833</v>
      </c>
      <c r="M835" s="1" t="s">
        <v>12216</v>
      </c>
      <c r="N835" s="1" t="s">
        <v>13055</v>
      </c>
      <c r="O835" s="1" t="s">
        <v>833</v>
      </c>
      <c r="P835" s="1" t="s">
        <v>23352</v>
      </c>
      <c r="Q835" s="1" t="s">
        <v>23790</v>
      </c>
      <c r="R835" s="1" t="s">
        <v>13690</v>
      </c>
      <c r="S835" s="1" t="s">
        <v>833</v>
      </c>
      <c r="T835" s="1"/>
      <c r="U835" s="1"/>
      <c r="V835" s="1" t="s">
        <v>13700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5844</v>
      </c>
      <c r="G836" s="1" t="s">
        <v>7458</v>
      </c>
      <c r="H836" s="1" t="s">
        <v>9005</v>
      </c>
      <c r="I836" s="1" t="s">
        <v>10559</v>
      </c>
      <c r="J836" s="1"/>
      <c r="K836" s="1" t="s">
        <v>23317</v>
      </c>
      <c r="L836" s="1" t="s">
        <v>834</v>
      </c>
      <c r="M836" s="1" t="s">
        <v>12217</v>
      </c>
      <c r="N836" s="1" t="s">
        <v>13055</v>
      </c>
      <c r="O836" s="1" t="s">
        <v>834</v>
      </c>
      <c r="P836" s="1" t="s">
        <v>23352</v>
      </c>
      <c r="Q836" s="1" t="s">
        <v>23791</v>
      </c>
      <c r="R836" s="1" t="s">
        <v>13690</v>
      </c>
      <c r="S836" s="1" t="s">
        <v>834</v>
      </c>
      <c r="T836" s="1"/>
      <c r="U836" s="1"/>
      <c r="V836" s="1" t="s">
        <v>13700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14363</v>
      </c>
      <c r="F837" s="1" t="s">
        <v>15373</v>
      </c>
      <c r="G837" s="1" t="s">
        <v>16388</v>
      </c>
      <c r="H837" s="1" t="s">
        <v>17355</v>
      </c>
      <c r="I837" s="1" t="s">
        <v>10560</v>
      </c>
      <c r="J837" s="1"/>
      <c r="K837" s="1" t="s">
        <v>23317</v>
      </c>
      <c r="L837" s="1" t="s">
        <v>835</v>
      </c>
      <c r="M837" s="1" t="s">
        <v>12218</v>
      </c>
      <c r="N837" s="1" t="s">
        <v>13055</v>
      </c>
      <c r="O837" s="1" t="s">
        <v>835</v>
      </c>
      <c r="P837" s="1" t="s">
        <v>23352</v>
      </c>
      <c r="Q837" s="1" t="s">
        <v>23792</v>
      </c>
      <c r="R837" s="1" t="s">
        <v>13690</v>
      </c>
      <c r="S837" s="1" t="s">
        <v>835</v>
      </c>
      <c r="T837" s="1"/>
      <c r="U837" s="1"/>
      <c r="V837" s="1" t="s">
        <v>13700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14364</v>
      </c>
      <c r="F838" s="1" t="s">
        <v>15374</v>
      </c>
      <c r="G838" s="1" t="s">
        <v>16389</v>
      </c>
      <c r="H838" s="1" t="s">
        <v>17356</v>
      </c>
      <c r="I838" s="1" t="s">
        <v>10561</v>
      </c>
      <c r="J838" s="1"/>
      <c r="K838" s="1" t="s">
        <v>23317</v>
      </c>
      <c r="L838" s="1" t="s">
        <v>836</v>
      </c>
      <c r="M838" s="1" t="s">
        <v>12219</v>
      </c>
      <c r="N838" s="1" t="s">
        <v>13055</v>
      </c>
      <c r="O838" s="1" t="s">
        <v>836</v>
      </c>
      <c r="P838" s="1" t="s">
        <v>23352</v>
      </c>
      <c r="Q838" s="1" t="s">
        <v>23793</v>
      </c>
      <c r="R838" s="1" t="s">
        <v>13690</v>
      </c>
      <c r="S838" s="1" t="s">
        <v>836</v>
      </c>
      <c r="T838" s="1"/>
      <c r="U838" s="1"/>
      <c r="V838" s="1" t="s">
        <v>13700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14365</v>
      </c>
      <c r="F839" s="1" t="s">
        <v>15375</v>
      </c>
      <c r="G839" s="1" t="s">
        <v>16390</v>
      </c>
      <c r="H839" s="1" t="s">
        <v>17357</v>
      </c>
      <c r="I839" s="1" t="s">
        <v>10562</v>
      </c>
      <c r="J839" s="1"/>
      <c r="K839" s="1" t="s">
        <v>23317</v>
      </c>
      <c r="L839" s="1" t="s">
        <v>837</v>
      </c>
      <c r="M839" s="1" t="s">
        <v>12220</v>
      </c>
      <c r="N839" s="1" t="s">
        <v>13055</v>
      </c>
      <c r="O839" s="1" t="s">
        <v>837</v>
      </c>
      <c r="P839" s="1" t="s">
        <v>23352</v>
      </c>
      <c r="Q839" s="1" t="s">
        <v>23794</v>
      </c>
      <c r="R839" s="1" t="s">
        <v>13690</v>
      </c>
      <c r="S839" s="1" t="s">
        <v>837</v>
      </c>
      <c r="T839" s="1"/>
      <c r="U839" s="1"/>
      <c r="V839" s="1" t="s">
        <v>13700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14366</v>
      </c>
      <c r="F840" s="1" t="s">
        <v>15376</v>
      </c>
      <c r="G840" s="1" t="s">
        <v>16391</v>
      </c>
      <c r="H840" s="1" t="s">
        <v>17358</v>
      </c>
      <c r="I840" s="1" t="s">
        <v>10563</v>
      </c>
      <c r="J840" s="1"/>
      <c r="K840" s="1" t="s">
        <v>23317</v>
      </c>
      <c r="L840" s="1" t="s">
        <v>838</v>
      </c>
      <c r="M840" s="1" t="s">
        <v>12221</v>
      </c>
      <c r="N840" s="1" t="s">
        <v>13055</v>
      </c>
      <c r="O840" s="1" t="s">
        <v>838</v>
      </c>
      <c r="P840" s="1" t="s">
        <v>23352</v>
      </c>
      <c r="Q840" s="1" t="s">
        <v>23795</v>
      </c>
      <c r="R840" s="1" t="s">
        <v>13690</v>
      </c>
      <c r="S840" s="1" t="s">
        <v>838</v>
      </c>
      <c r="T840" s="1"/>
      <c r="U840" s="1"/>
      <c r="V840" s="1" t="s">
        <v>13700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14367</v>
      </c>
      <c r="F841" s="1" t="s">
        <v>15377</v>
      </c>
      <c r="G841" s="1" t="s">
        <v>16392</v>
      </c>
      <c r="H841" s="1" t="s">
        <v>17359</v>
      </c>
      <c r="I841" s="1" t="s">
        <v>10564</v>
      </c>
      <c r="J841" s="1"/>
      <c r="K841" s="1" t="s">
        <v>23317</v>
      </c>
      <c r="L841" s="1" t="s">
        <v>839</v>
      </c>
      <c r="M841" s="1" t="s">
        <v>12222</v>
      </c>
      <c r="N841" s="1" t="s">
        <v>13055</v>
      </c>
      <c r="O841" s="1" t="s">
        <v>839</v>
      </c>
      <c r="P841" s="1" t="s">
        <v>23353</v>
      </c>
      <c r="Q841" s="1" t="s">
        <v>23353</v>
      </c>
      <c r="R841" s="1" t="s">
        <v>13690</v>
      </c>
      <c r="S841" s="1" t="s">
        <v>839</v>
      </c>
      <c r="T841" s="1"/>
      <c r="U841" s="1" t="s">
        <v>24342</v>
      </c>
      <c r="V841" s="1" t="s">
        <v>13700</v>
      </c>
      <c r="W841" s="1" t="s">
        <v>839</v>
      </c>
      <c r="X841" s="1"/>
      <c r="Y841" t="s">
        <v>24373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7464</v>
      </c>
      <c r="H842" s="1" t="s">
        <v>9011</v>
      </c>
      <c r="I842" s="1" t="s">
        <v>10565</v>
      </c>
      <c r="J842" s="1"/>
      <c r="K842" s="1" t="s">
        <v>23317</v>
      </c>
      <c r="L842" s="1" t="s">
        <v>840</v>
      </c>
      <c r="M842" s="1" t="s">
        <v>12223</v>
      </c>
      <c r="N842" s="1" t="s">
        <v>13055</v>
      </c>
      <c r="O842" s="1" t="s">
        <v>840</v>
      </c>
      <c r="P842" s="1" t="s">
        <v>23353</v>
      </c>
      <c r="Q842" s="1" t="s">
        <v>23353</v>
      </c>
      <c r="R842" s="1" t="s">
        <v>13690</v>
      </c>
      <c r="S842" s="1" t="s">
        <v>840</v>
      </c>
      <c r="T842" s="1"/>
      <c r="U842" s="1"/>
      <c r="V842" s="1" t="s">
        <v>13700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14368</v>
      </c>
      <c r="F843" s="1" t="s">
        <v>15378</v>
      </c>
      <c r="G843" s="1" t="s">
        <v>16393</v>
      </c>
      <c r="H843" s="1" t="s">
        <v>17360</v>
      </c>
      <c r="I843" s="1" t="s">
        <v>10566</v>
      </c>
      <c r="J843" s="1"/>
      <c r="K843" s="1" t="s">
        <v>23317</v>
      </c>
      <c r="L843" s="1" t="s">
        <v>841</v>
      </c>
      <c r="M843" s="1" t="s">
        <v>12224</v>
      </c>
      <c r="N843" s="1" t="s">
        <v>13055</v>
      </c>
      <c r="O843" s="1" t="s">
        <v>841</v>
      </c>
      <c r="P843" s="1" t="s">
        <v>23353</v>
      </c>
      <c r="Q843" s="1" t="s">
        <v>23353</v>
      </c>
      <c r="R843" s="1" t="s">
        <v>13690</v>
      </c>
      <c r="S843" s="1" t="s">
        <v>841</v>
      </c>
      <c r="T843" s="1"/>
      <c r="U843" s="1"/>
      <c r="V843" s="1" t="s">
        <v>13700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14369</v>
      </c>
      <c r="F844" s="1" t="s">
        <v>15379</v>
      </c>
      <c r="G844" s="1" t="s">
        <v>16394</v>
      </c>
      <c r="H844" s="1" t="s">
        <v>17361</v>
      </c>
      <c r="I844" s="1" t="s">
        <v>10567</v>
      </c>
      <c r="J844" s="1"/>
      <c r="K844" s="1" t="s">
        <v>23317</v>
      </c>
      <c r="L844" s="1" t="s">
        <v>842</v>
      </c>
      <c r="M844" s="1" t="s">
        <v>12225</v>
      </c>
      <c r="N844" s="1" t="s">
        <v>13055</v>
      </c>
      <c r="O844" s="1" t="s">
        <v>842</v>
      </c>
      <c r="P844" s="1" t="s">
        <v>23353</v>
      </c>
      <c r="Q844" s="1" t="s">
        <v>23353</v>
      </c>
      <c r="R844" s="1" t="s">
        <v>13690</v>
      </c>
      <c r="S844" s="1" t="s">
        <v>842</v>
      </c>
      <c r="T844" s="1"/>
      <c r="U844" s="1"/>
      <c r="V844" s="1" t="s">
        <v>13700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14370</v>
      </c>
      <c r="F845" s="1" t="s">
        <v>14367</v>
      </c>
      <c r="G845" s="1" t="s">
        <v>16395</v>
      </c>
      <c r="H845" s="1" t="s">
        <v>17359</v>
      </c>
      <c r="I845" s="1" t="s">
        <v>10568</v>
      </c>
      <c r="J845" s="1"/>
      <c r="K845" s="1" t="s">
        <v>23317</v>
      </c>
      <c r="L845" s="1" t="s">
        <v>843</v>
      </c>
      <c r="M845" s="1" t="s">
        <v>12226</v>
      </c>
      <c r="N845" s="1" t="s">
        <v>13055</v>
      </c>
      <c r="O845" s="1" t="s">
        <v>843</v>
      </c>
      <c r="P845" s="1" t="s">
        <v>23353</v>
      </c>
      <c r="Q845" s="1" t="s">
        <v>23353</v>
      </c>
      <c r="R845" s="1" t="s">
        <v>13690</v>
      </c>
      <c r="S845" s="1" t="s">
        <v>843</v>
      </c>
      <c r="T845" s="1"/>
      <c r="U845" s="1"/>
      <c r="V845" s="1" t="s">
        <v>13700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5853</v>
      </c>
      <c r="G846" s="1" t="s">
        <v>7468</v>
      </c>
      <c r="H846" s="1" t="s">
        <v>9014</v>
      </c>
      <c r="I846" s="1" t="s">
        <v>10569</v>
      </c>
      <c r="J846" s="1"/>
      <c r="K846" s="1" t="s">
        <v>23317</v>
      </c>
      <c r="L846" s="1" t="s">
        <v>844</v>
      </c>
      <c r="M846" s="1" t="s">
        <v>12227</v>
      </c>
      <c r="N846" s="1" t="s">
        <v>13055</v>
      </c>
      <c r="O846" s="1" t="s">
        <v>844</v>
      </c>
      <c r="P846" s="1" t="s">
        <v>23353</v>
      </c>
      <c r="Q846" s="1" t="s">
        <v>23353</v>
      </c>
      <c r="R846" s="1" t="s">
        <v>13690</v>
      </c>
      <c r="S846" s="1" t="s">
        <v>844</v>
      </c>
      <c r="T846" s="1"/>
      <c r="U846" s="1"/>
      <c r="V846" s="1" t="s">
        <v>13700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14371</v>
      </c>
      <c r="F847" s="1" t="s">
        <v>15380</v>
      </c>
      <c r="G847" s="1" t="s">
        <v>16396</v>
      </c>
      <c r="H847" s="1" t="s">
        <v>17362</v>
      </c>
      <c r="I847" s="1" t="s">
        <v>10570</v>
      </c>
      <c r="J847" s="1"/>
      <c r="K847" s="1" t="s">
        <v>23317</v>
      </c>
      <c r="L847" s="1" t="s">
        <v>845</v>
      </c>
      <c r="M847" s="1" t="s">
        <v>12228</v>
      </c>
      <c r="N847" s="1" t="s">
        <v>13055</v>
      </c>
      <c r="O847" s="1" t="s">
        <v>845</v>
      </c>
      <c r="P847" s="1" t="s">
        <v>23353</v>
      </c>
      <c r="Q847" s="1" t="s">
        <v>23353</v>
      </c>
      <c r="R847" s="1" t="s">
        <v>13690</v>
      </c>
      <c r="S847" s="1" t="s">
        <v>845</v>
      </c>
      <c r="T847" s="1"/>
      <c r="U847" s="1"/>
      <c r="V847" s="1" t="s">
        <v>13700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14372</v>
      </c>
      <c r="F848" s="1" t="s">
        <v>15381</v>
      </c>
      <c r="G848" s="1" t="s">
        <v>16397</v>
      </c>
      <c r="H848" s="1" t="s">
        <v>17363</v>
      </c>
      <c r="I848" s="1" t="s">
        <v>10571</v>
      </c>
      <c r="J848" s="1"/>
      <c r="K848" s="1" t="s">
        <v>23317</v>
      </c>
      <c r="L848" s="1" t="s">
        <v>846</v>
      </c>
      <c r="M848" s="1" t="s">
        <v>12229</v>
      </c>
      <c r="N848" s="1" t="s">
        <v>13055</v>
      </c>
      <c r="O848" s="1" t="s">
        <v>846</v>
      </c>
      <c r="P848" s="1" t="s">
        <v>23353</v>
      </c>
      <c r="Q848" s="1" t="s">
        <v>23353</v>
      </c>
      <c r="R848" s="1" t="s">
        <v>13690</v>
      </c>
      <c r="S848" s="1" t="s">
        <v>846</v>
      </c>
      <c r="T848" s="1"/>
      <c r="U848" s="1"/>
      <c r="V848" s="1" t="s">
        <v>13700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5856</v>
      </c>
      <c r="G849" s="1" t="s">
        <v>7471</v>
      </c>
      <c r="H849" s="1" t="s">
        <v>9017</v>
      </c>
      <c r="I849" s="1" t="s">
        <v>10572</v>
      </c>
      <c r="J849" s="1"/>
      <c r="K849" s="1" t="s">
        <v>23317</v>
      </c>
      <c r="L849" s="1" t="s">
        <v>847</v>
      </c>
      <c r="M849" s="1" t="s">
        <v>12230</v>
      </c>
      <c r="N849" s="1" t="s">
        <v>13055</v>
      </c>
      <c r="O849" s="1" t="s">
        <v>847</v>
      </c>
      <c r="P849" s="1" t="s">
        <v>23353</v>
      </c>
      <c r="Q849" s="1" t="s">
        <v>23353</v>
      </c>
      <c r="R849" s="1" t="s">
        <v>13690</v>
      </c>
      <c r="S849" s="1" t="s">
        <v>847</v>
      </c>
      <c r="T849" s="1"/>
      <c r="U849" s="1"/>
      <c r="V849" s="1" t="s">
        <v>13700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14373</v>
      </c>
      <c r="F850" s="1" t="s">
        <v>15382</v>
      </c>
      <c r="G850" s="1" t="s">
        <v>16398</v>
      </c>
      <c r="H850" s="1" t="s">
        <v>17364</v>
      </c>
      <c r="I850" s="1" t="s">
        <v>10573</v>
      </c>
      <c r="J850" s="1"/>
      <c r="K850" s="1" t="s">
        <v>23317</v>
      </c>
      <c r="L850" s="1" t="s">
        <v>848</v>
      </c>
      <c r="M850" s="1" t="s">
        <v>12231</v>
      </c>
      <c r="N850" s="1" t="s">
        <v>13055</v>
      </c>
      <c r="O850" s="1" t="s">
        <v>848</v>
      </c>
      <c r="P850" s="1" t="s">
        <v>23354</v>
      </c>
      <c r="Q850" s="1" t="s">
        <v>23796</v>
      </c>
      <c r="R850" s="1" t="s">
        <v>13690</v>
      </c>
      <c r="S850" s="1" t="s">
        <v>848</v>
      </c>
      <c r="T850" s="1" t="s">
        <v>24316</v>
      </c>
      <c r="U850" s="1"/>
      <c r="V850" s="1" t="s">
        <v>13700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14374</v>
      </c>
      <c r="F851" s="1" t="s">
        <v>15383</v>
      </c>
      <c r="G851" s="1" t="s">
        <v>16399</v>
      </c>
      <c r="H851" s="1" t="s">
        <v>17365</v>
      </c>
      <c r="I851" s="1" t="s">
        <v>10574</v>
      </c>
      <c r="J851" s="1"/>
      <c r="K851" s="1" t="s">
        <v>23317</v>
      </c>
      <c r="L851" s="1" t="s">
        <v>849</v>
      </c>
      <c r="M851" s="1" t="s">
        <v>12232</v>
      </c>
      <c r="N851" s="1" t="s">
        <v>13055</v>
      </c>
      <c r="O851" s="1" t="s">
        <v>849</v>
      </c>
      <c r="P851" s="1" t="s">
        <v>23354</v>
      </c>
      <c r="Q851" s="1" t="s">
        <v>23797</v>
      </c>
      <c r="R851" s="1" t="s">
        <v>13690</v>
      </c>
      <c r="S851" s="1" t="s">
        <v>849</v>
      </c>
      <c r="T851" s="1"/>
      <c r="U851" s="1"/>
      <c r="V851" s="1" t="s">
        <v>13700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5859</v>
      </c>
      <c r="G852" s="1" t="s">
        <v>7474</v>
      </c>
      <c r="H852" s="1" t="s">
        <v>9020</v>
      </c>
      <c r="I852" s="1" t="s">
        <v>10575</v>
      </c>
      <c r="J852" s="1"/>
      <c r="K852" s="1" t="s">
        <v>23317</v>
      </c>
      <c r="L852" s="1" t="s">
        <v>850</v>
      </c>
      <c r="M852" s="1" t="s">
        <v>12233</v>
      </c>
      <c r="N852" s="1" t="s">
        <v>13055</v>
      </c>
      <c r="O852" s="1" t="s">
        <v>850</v>
      </c>
      <c r="P852" s="1" t="s">
        <v>23354</v>
      </c>
      <c r="Q852" s="1" t="s">
        <v>23798</v>
      </c>
      <c r="R852" s="1" t="s">
        <v>13690</v>
      </c>
      <c r="S852" s="1" t="s">
        <v>850</v>
      </c>
      <c r="T852" s="1"/>
      <c r="U852" s="1"/>
      <c r="V852" s="1" t="s">
        <v>13700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14375</v>
      </c>
      <c r="F853" s="1" t="s">
        <v>15384</v>
      </c>
      <c r="G853" s="1" t="s">
        <v>16400</v>
      </c>
      <c r="H853" s="1" t="s">
        <v>17366</v>
      </c>
      <c r="I853" s="1" t="s">
        <v>10576</v>
      </c>
      <c r="J853" s="1"/>
      <c r="K853" s="1" t="s">
        <v>23317</v>
      </c>
      <c r="L853" s="1" t="s">
        <v>851</v>
      </c>
      <c r="M853" s="1" t="s">
        <v>12234</v>
      </c>
      <c r="N853" s="1" t="s">
        <v>13055</v>
      </c>
      <c r="O853" s="1" t="s">
        <v>851</v>
      </c>
      <c r="P853" s="1" t="s">
        <v>23354</v>
      </c>
      <c r="Q853" s="1" t="s">
        <v>23799</v>
      </c>
      <c r="R853" s="1" t="s">
        <v>13690</v>
      </c>
      <c r="S853" s="1" t="s">
        <v>851</v>
      </c>
      <c r="T853" s="1"/>
      <c r="U853" s="1"/>
      <c r="V853" s="1" t="s">
        <v>13700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14376</v>
      </c>
      <c r="F854" s="1" t="s">
        <v>15385</v>
      </c>
      <c r="G854" s="1" t="s">
        <v>16401</v>
      </c>
      <c r="H854" s="1" t="s">
        <v>17367</v>
      </c>
      <c r="I854" s="1" t="s">
        <v>10577</v>
      </c>
      <c r="J854" s="1"/>
      <c r="K854" s="1" t="s">
        <v>23317</v>
      </c>
      <c r="L854" s="1" t="s">
        <v>852</v>
      </c>
      <c r="M854" s="1" t="s">
        <v>12235</v>
      </c>
      <c r="N854" s="1" t="s">
        <v>13055</v>
      </c>
      <c r="O854" s="1" t="s">
        <v>852</v>
      </c>
      <c r="P854" s="1" t="s">
        <v>23354</v>
      </c>
      <c r="Q854" s="1" t="s">
        <v>23800</v>
      </c>
      <c r="R854" s="1" t="s">
        <v>13690</v>
      </c>
      <c r="S854" s="1" t="s">
        <v>852</v>
      </c>
      <c r="T854" s="1"/>
      <c r="U854" s="1"/>
      <c r="V854" s="1" t="s">
        <v>13700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14377</v>
      </c>
      <c r="F855" s="1" t="s">
        <v>15386</v>
      </c>
      <c r="G855" s="1" t="s">
        <v>16402</v>
      </c>
      <c r="H855" s="1" t="s">
        <v>17368</v>
      </c>
      <c r="I855" s="1" t="s">
        <v>10578</v>
      </c>
      <c r="J855" s="1"/>
      <c r="K855" s="1" t="s">
        <v>23317</v>
      </c>
      <c r="L855" s="1" t="s">
        <v>853</v>
      </c>
      <c r="M855" s="1" t="s">
        <v>12236</v>
      </c>
      <c r="N855" s="1" t="s">
        <v>13055</v>
      </c>
      <c r="O855" s="1" t="s">
        <v>853</v>
      </c>
      <c r="P855" s="1" t="s">
        <v>23354</v>
      </c>
      <c r="Q855" s="1" t="s">
        <v>23801</v>
      </c>
      <c r="R855" s="1" t="s">
        <v>13690</v>
      </c>
      <c r="S855" s="1" t="s">
        <v>853</v>
      </c>
      <c r="T855" s="1"/>
      <c r="U855" s="1"/>
      <c r="V855" s="1" t="s">
        <v>13700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5863</v>
      </c>
      <c r="G856" s="1" t="s">
        <v>7478</v>
      </c>
      <c r="H856" s="1" t="s">
        <v>9024</v>
      </c>
      <c r="I856" s="1" t="s">
        <v>10579</v>
      </c>
      <c r="J856" s="1"/>
      <c r="K856" s="1" t="s">
        <v>23317</v>
      </c>
      <c r="L856" s="1" t="s">
        <v>854</v>
      </c>
      <c r="M856" s="1" t="s">
        <v>12237</v>
      </c>
      <c r="N856" s="1" t="s">
        <v>13055</v>
      </c>
      <c r="O856" s="1" t="s">
        <v>854</v>
      </c>
      <c r="P856" s="1" t="s">
        <v>23354</v>
      </c>
      <c r="Q856" s="1" t="s">
        <v>23802</v>
      </c>
      <c r="R856" s="1" t="s">
        <v>13690</v>
      </c>
      <c r="S856" s="1" t="s">
        <v>854</v>
      </c>
      <c r="T856" s="1"/>
      <c r="U856" s="1"/>
      <c r="V856" s="1" t="s">
        <v>13700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14378</v>
      </c>
      <c r="F857" s="1" t="s">
        <v>15387</v>
      </c>
      <c r="G857" s="1" t="s">
        <v>16403</v>
      </c>
      <c r="H857" s="1" t="s">
        <v>17369</v>
      </c>
      <c r="I857" s="1" t="s">
        <v>10580</v>
      </c>
      <c r="J857" s="1"/>
      <c r="K857" s="1" t="s">
        <v>23317</v>
      </c>
      <c r="L857" s="1" t="s">
        <v>855</v>
      </c>
      <c r="M857" s="1" t="s">
        <v>12238</v>
      </c>
      <c r="N857" s="1" t="s">
        <v>13055</v>
      </c>
      <c r="O857" s="1" t="s">
        <v>855</v>
      </c>
      <c r="P857" s="1" t="s">
        <v>23354</v>
      </c>
      <c r="Q857" s="1" t="s">
        <v>23803</v>
      </c>
      <c r="R857" s="1" t="s">
        <v>13690</v>
      </c>
      <c r="S857" s="1" t="s">
        <v>855</v>
      </c>
      <c r="T857" s="1"/>
      <c r="U857" s="1"/>
      <c r="V857" s="1" t="s">
        <v>13700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14379</v>
      </c>
      <c r="F858" s="1" t="s">
        <v>15388</v>
      </c>
      <c r="G858" s="1" t="s">
        <v>16404</v>
      </c>
      <c r="H858" s="1" t="s">
        <v>17370</v>
      </c>
      <c r="I858" s="1" t="s">
        <v>10581</v>
      </c>
      <c r="J858" s="1"/>
      <c r="K858" s="1" t="s">
        <v>23317</v>
      </c>
      <c r="L858" s="1" t="s">
        <v>856</v>
      </c>
      <c r="M858" s="1" t="s">
        <v>12239</v>
      </c>
      <c r="N858" s="1" t="s">
        <v>13055</v>
      </c>
      <c r="O858" s="1" t="s">
        <v>856</v>
      </c>
      <c r="P858" s="1" t="s">
        <v>23354</v>
      </c>
      <c r="Q858" s="1" t="s">
        <v>23804</v>
      </c>
      <c r="R858" s="1" t="s">
        <v>13690</v>
      </c>
      <c r="S858" s="1" t="s">
        <v>856</v>
      </c>
      <c r="T858" s="1"/>
      <c r="U858" s="1"/>
      <c r="V858" s="1" t="s">
        <v>13700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14380</v>
      </c>
      <c r="F859" s="1" t="s">
        <v>15389</v>
      </c>
      <c r="G859" s="1" t="s">
        <v>16405</v>
      </c>
      <c r="H859" s="1" t="s">
        <v>17371</v>
      </c>
      <c r="I859" s="1" t="s">
        <v>10582</v>
      </c>
      <c r="J859" s="1"/>
      <c r="K859" s="1" t="s">
        <v>23317</v>
      </c>
      <c r="L859" s="1" t="s">
        <v>857</v>
      </c>
      <c r="M859" s="1" t="s">
        <v>12240</v>
      </c>
      <c r="N859" s="1" t="s">
        <v>13055</v>
      </c>
      <c r="O859" s="1" t="s">
        <v>857</v>
      </c>
      <c r="P859" s="1" t="s">
        <v>23354</v>
      </c>
      <c r="Q859" s="1" t="s">
        <v>23805</v>
      </c>
      <c r="R859" s="1" t="s">
        <v>13690</v>
      </c>
      <c r="S859" s="1" t="s">
        <v>857</v>
      </c>
      <c r="T859" s="1"/>
      <c r="U859" s="1"/>
      <c r="V859" s="1" t="s">
        <v>13700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14381</v>
      </c>
      <c r="F860" s="1" t="s">
        <v>15390</v>
      </c>
      <c r="G860" s="1" t="s">
        <v>16406</v>
      </c>
      <c r="H860" s="1" t="s">
        <v>17372</v>
      </c>
      <c r="I860" s="1" t="s">
        <v>10583</v>
      </c>
      <c r="J860" s="1"/>
      <c r="K860" s="1" t="s">
        <v>23317</v>
      </c>
      <c r="L860" s="1" t="s">
        <v>858</v>
      </c>
      <c r="M860" s="1" t="s">
        <v>12241</v>
      </c>
      <c r="N860" s="1" t="s">
        <v>13055</v>
      </c>
      <c r="O860" s="1" t="s">
        <v>858</v>
      </c>
      <c r="P860" s="1" t="s">
        <v>23354</v>
      </c>
      <c r="Q860" s="1" t="s">
        <v>23806</v>
      </c>
      <c r="R860" s="1" t="s">
        <v>13690</v>
      </c>
      <c r="S860" s="1" t="s">
        <v>858</v>
      </c>
      <c r="T860" s="1"/>
      <c r="U860" s="1"/>
      <c r="V860" s="1" t="s">
        <v>13700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14382</v>
      </c>
      <c r="F861" s="1" t="s">
        <v>15391</v>
      </c>
      <c r="G861" s="1" t="s">
        <v>16407</v>
      </c>
      <c r="H861" s="1" t="s">
        <v>17373</v>
      </c>
      <c r="I861" s="1" t="s">
        <v>10584</v>
      </c>
      <c r="J861" s="1"/>
      <c r="K861" s="1" t="s">
        <v>23317</v>
      </c>
      <c r="L861" s="1" t="s">
        <v>859</v>
      </c>
      <c r="M861" s="1" t="s">
        <v>12242</v>
      </c>
      <c r="N861" s="1" t="s">
        <v>13055</v>
      </c>
      <c r="O861" s="1" t="s">
        <v>859</v>
      </c>
      <c r="P861" s="1" t="s">
        <v>23354</v>
      </c>
      <c r="Q861" s="1" t="s">
        <v>23807</v>
      </c>
      <c r="R861" s="1" t="s">
        <v>13690</v>
      </c>
      <c r="S861" s="1" t="s">
        <v>859</v>
      </c>
      <c r="T861" s="1"/>
      <c r="U861" s="1"/>
      <c r="V861" s="1" t="s">
        <v>13700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14383</v>
      </c>
      <c r="F862" s="1" t="s">
        <v>15392</v>
      </c>
      <c r="G862" s="1" t="s">
        <v>16408</v>
      </c>
      <c r="H862" s="1" t="s">
        <v>17374</v>
      </c>
      <c r="I862" s="1" t="s">
        <v>10585</v>
      </c>
      <c r="J862" s="1"/>
      <c r="K862" s="1" t="s">
        <v>23317</v>
      </c>
      <c r="L862" s="1" t="s">
        <v>860</v>
      </c>
      <c r="M862" s="1" t="s">
        <v>12243</v>
      </c>
      <c r="N862" s="1" t="s">
        <v>13055</v>
      </c>
      <c r="O862" s="1" t="s">
        <v>860</v>
      </c>
      <c r="P862" s="1" t="s">
        <v>23354</v>
      </c>
      <c r="Q862" s="1" t="s">
        <v>23808</v>
      </c>
      <c r="R862" s="1" t="s">
        <v>13690</v>
      </c>
      <c r="S862" s="1" t="s">
        <v>860</v>
      </c>
      <c r="T862" s="1"/>
      <c r="U862" s="1"/>
      <c r="V862" s="1" t="s">
        <v>13700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5870</v>
      </c>
      <c r="G863" s="1" t="s">
        <v>7485</v>
      </c>
      <c r="H863" s="1" t="s">
        <v>9031</v>
      </c>
      <c r="I863" s="1" t="s">
        <v>10586</v>
      </c>
      <c r="J863" s="1"/>
      <c r="K863" s="1" t="s">
        <v>23317</v>
      </c>
      <c r="L863" s="1" t="s">
        <v>861</v>
      </c>
      <c r="M863" s="1" t="s">
        <v>12244</v>
      </c>
      <c r="N863" s="1" t="s">
        <v>13055</v>
      </c>
      <c r="O863" s="1" t="s">
        <v>861</v>
      </c>
      <c r="P863" s="1" t="s">
        <v>23354</v>
      </c>
      <c r="Q863" s="1" t="s">
        <v>23809</v>
      </c>
      <c r="R863" s="1" t="s">
        <v>13690</v>
      </c>
      <c r="S863" s="1" t="s">
        <v>861</v>
      </c>
      <c r="T863" s="1"/>
      <c r="U863" s="1"/>
      <c r="V863" s="1" t="s">
        <v>13700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5871</v>
      </c>
      <c r="G864" s="1" t="s">
        <v>7486</v>
      </c>
      <c r="H864" s="1" t="s">
        <v>9032</v>
      </c>
      <c r="I864" s="1" t="s">
        <v>10587</v>
      </c>
      <c r="J864" s="1"/>
      <c r="K864" s="1" t="s">
        <v>23317</v>
      </c>
      <c r="L864" s="1" t="s">
        <v>862</v>
      </c>
      <c r="M864" s="1" t="s">
        <v>12245</v>
      </c>
      <c r="N864" s="1" t="s">
        <v>13055</v>
      </c>
      <c r="O864" s="1" t="s">
        <v>862</v>
      </c>
      <c r="P864" s="1" t="s">
        <v>23354</v>
      </c>
      <c r="Q864" s="1" t="s">
        <v>23810</v>
      </c>
      <c r="R864" s="1" t="s">
        <v>13690</v>
      </c>
      <c r="S864" s="1" t="s">
        <v>862</v>
      </c>
      <c r="T864" s="1"/>
      <c r="U864" s="1"/>
      <c r="V864" s="1" t="s">
        <v>13700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14384</v>
      </c>
      <c r="F865" s="1" t="s">
        <v>15393</v>
      </c>
      <c r="G865" s="1" t="s">
        <v>16409</v>
      </c>
      <c r="H865" s="1" t="s">
        <v>17375</v>
      </c>
      <c r="I865" s="1" t="s">
        <v>10588</v>
      </c>
      <c r="J865" s="1"/>
      <c r="K865" s="1" t="s">
        <v>23317</v>
      </c>
      <c r="L865" s="1" t="s">
        <v>863</v>
      </c>
      <c r="M865" s="1" t="s">
        <v>12246</v>
      </c>
      <c r="N865" s="1" t="s">
        <v>13055</v>
      </c>
      <c r="O865" s="1" t="s">
        <v>863</v>
      </c>
      <c r="P865" s="1" t="s">
        <v>23354</v>
      </c>
      <c r="Q865" s="1" t="s">
        <v>23811</v>
      </c>
      <c r="R865" s="1" t="s">
        <v>13690</v>
      </c>
      <c r="S865" s="1" t="s">
        <v>863</v>
      </c>
      <c r="T865" s="1"/>
      <c r="U865" s="1"/>
      <c r="V865" s="1" t="s">
        <v>13700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7488</v>
      </c>
      <c r="H866" s="1" t="s">
        <v>9034</v>
      </c>
      <c r="I866" s="1" t="s">
        <v>10589</v>
      </c>
      <c r="J866" s="1"/>
      <c r="K866" s="1" t="s">
        <v>23317</v>
      </c>
      <c r="L866" s="1" t="s">
        <v>864</v>
      </c>
      <c r="M866" s="1" t="s">
        <v>12247</v>
      </c>
      <c r="N866" s="1" t="s">
        <v>13055</v>
      </c>
      <c r="O866" s="1" t="s">
        <v>864</v>
      </c>
      <c r="P866" s="1" t="s">
        <v>23354</v>
      </c>
      <c r="Q866" s="1" t="s">
        <v>23812</v>
      </c>
      <c r="R866" s="1" t="s">
        <v>13690</v>
      </c>
      <c r="S866" s="1" t="s">
        <v>864</v>
      </c>
      <c r="T866" s="1"/>
      <c r="U866" s="1"/>
      <c r="V866" s="1" t="s">
        <v>13700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14385</v>
      </c>
      <c r="F867" s="1" t="s">
        <v>15394</v>
      </c>
      <c r="G867" s="1" t="s">
        <v>16410</v>
      </c>
      <c r="H867" s="1" t="s">
        <v>17376</v>
      </c>
      <c r="I867" s="1" t="s">
        <v>10590</v>
      </c>
      <c r="J867" s="1"/>
      <c r="K867" s="1" t="s">
        <v>23317</v>
      </c>
      <c r="L867" s="1" t="s">
        <v>865</v>
      </c>
      <c r="M867" s="1" t="s">
        <v>12248</v>
      </c>
      <c r="N867" s="1" t="s">
        <v>13055</v>
      </c>
      <c r="O867" s="1" t="s">
        <v>865</v>
      </c>
      <c r="P867" s="1" t="s">
        <v>23354</v>
      </c>
      <c r="Q867" s="1" t="s">
        <v>23813</v>
      </c>
      <c r="R867" s="1" t="s">
        <v>13690</v>
      </c>
      <c r="S867" s="1" t="s">
        <v>865</v>
      </c>
      <c r="T867" s="1"/>
      <c r="U867" s="1"/>
      <c r="V867" s="1" t="s">
        <v>13700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14386</v>
      </c>
      <c r="F868" s="1" t="s">
        <v>15395</v>
      </c>
      <c r="G868" s="1" t="s">
        <v>16411</v>
      </c>
      <c r="H868" s="1" t="s">
        <v>17376</v>
      </c>
      <c r="I868" s="1" t="s">
        <v>10591</v>
      </c>
      <c r="J868" s="1"/>
      <c r="K868" s="1" t="s">
        <v>23317</v>
      </c>
      <c r="L868" s="1" t="s">
        <v>866</v>
      </c>
      <c r="M868" s="1" t="s">
        <v>12249</v>
      </c>
      <c r="N868" s="1" t="s">
        <v>13055</v>
      </c>
      <c r="O868" s="1" t="s">
        <v>866</v>
      </c>
      <c r="P868" s="1" t="s">
        <v>23354</v>
      </c>
      <c r="Q868" s="1" t="s">
        <v>23813</v>
      </c>
      <c r="R868" s="1" t="s">
        <v>13690</v>
      </c>
      <c r="S868" s="1" t="s">
        <v>866</v>
      </c>
      <c r="T868" s="1"/>
      <c r="U868" s="1"/>
      <c r="V868" s="1" t="s">
        <v>13700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5876</v>
      </c>
      <c r="G869" s="1" t="s">
        <v>7491</v>
      </c>
      <c r="H869" s="1" t="s">
        <v>9036</v>
      </c>
      <c r="I869" s="1" t="s">
        <v>10592</v>
      </c>
      <c r="J869" s="1"/>
      <c r="K869" s="1" t="s">
        <v>23317</v>
      </c>
      <c r="L869" s="1" t="s">
        <v>867</v>
      </c>
      <c r="M869" s="1" t="s">
        <v>12250</v>
      </c>
      <c r="N869" s="1" t="s">
        <v>13055</v>
      </c>
      <c r="O869" s="1" t="s">
        <v>867</v>
      </c>
      <c r="P869" s="1" t="s">
        <v>23354</v>
      </c>
      <c r="Q869" s="1" t="s">
        <v>23814</v>
      </c>
      <c r="R869" s="1" t="s">
        <v>13690</v>
      </c>
      <c r="S869" s="1" t="s">
        <v>867</v>
      </c>
      <c r="T869" s="1"/>
      <c r="U869" s="1"/>
      <c r="V869" s="1" t="s">
        <v>13700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14387</v>
      </c>
      <c r="F870" s="1" t="s">
        <v>15396</v>
      </c>
      <c r="G870" s="1" t="s">
        <v>16412</v>
      </c>
      <c r="H870" s="1" t="s">
        <v>17377</v>
      </c>
      <c r="I870" s="1" t="s">
        <v>10593</v>
      </c>
      <c r="J870" s="1"/>
      <c r="K870" s="1" t="s">
        <v>23317</v>
      </c>
      <c r="L870" s="1" t="s">
        <v>868</v>
      </c>
      <c r="M870" s="1" t="s">
        <v>12251</v>
      </c>
      <c r="N870" s="1" t="s">
        <v>13055</v>
      </c>
      <c r="O870" s="1" t="s">
        <v>868</v>
      </c>
      <c r="P870" s="1" t="s">
        <v>23354</v>
      </c>
      <c r="Q870" s="1" t="s">
        <v>23815</v>
      </c>
      <c r="R870" s="1" t="s">
        <v>13690</v>
      </c>
      <c r="S870" s="1" t="s">
        <v>868</v>
      </c>
      <c r="T870" s="1"/>
      <c r="U870" s="1"/>
      <c r="V870" s="1" t="s">
        <v>13700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14388</v>
      </c>
      <c r="F871" s="1" t="s">
        <v>15397</v>
      </c>
      <c r="G871" s="1" t="s">
        <v>16413</v>
      </c>
      <c r="H871" s="1" t="s">
        <v>17378</v>
      </c>
      <c r="I871" s="1" t="s">
        <v>10594</v>
      </c>
      <c r="J871" s="1"/>
      <c r="K871" s="1" t="s">
        <v>23317</v>
      </c>
      <c r="L871" s="1" t="s">
        <v>869</v>
      </c>
      <c r="M871" s="1" t="s">
        <v>12252</v>
      </c>
      <c r="N871" s="1" t="s">
        <v>13055</v>
      </c>
      <c r="O871" s="1" t="s">
        <v>869</v>
      </c>
      <c r="P871" s="1" t="s">
        <v>23354</v>
      </c>
      <c r="Q871" s="1" t="s">
        <v>23816</v>
      </c>
      <c r="R871" s="1" t="s">
        <v>13690</v>
      </c>
      <c r="S871" s="1" t="s">
        <v>869</v>
      </c>
      <c r="T871" s="1"/>
      <c r="U871" s="1"/>
      <c r="V871" s="1" t="s">
        <v>13700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5879</v>
      </c>
      <c r="G872" s="1" t="s">
        <v>7494</v>
      </c>
      <c r="H872" s="1" t="s">
        <v>9039</v>
      </c>
      <c r="I872" s="1" t="s">
        <v>10595</v>
      </c>
      <c r="J872" s="1"/>
      <c r="K872" s="1" t="s">
        <v>23317</v>
      </c>
      <c r="L872" s="1" t="s">
        <v>870</v>
      </c>
      <c r="M872" s="1" t="s">
        <v>12253</v>
      </c>
      <c r="N872" s="1" t="s">
        <v>13055</v>
      </c>
      <c r="O872" s="1" t="s">
        <v>870</v>
      </c>
      <c r="P872" s="1" t="s">
        <v>23354</v>
      </c>
      <c r="Q872" s="1" t="s">
        <v>23817</v>
      </c>
      <c r="R872" s="1" t="s">
        <v>13690</v>
      </c>
      <c r="S872" s="1" t="s">
        <v>870</v>
      </c>
      <c r="T872" s="1"/>
      <c r="U872" s="1"/>
      <c r="V872" s="1" t="s">
        <v>13700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14389</v>
      </c>
      <c r="F873" s="1" t="s">
        <v>15398</v>
      </c>
      <c r="G873" s="1" t="s">
        <v>16414</v>
      </c>
      <c r="H873" s="1" t="s">
        <v>17379</v>
      </c>
      <c r="I873" s="1" t="s">
        <v>10596</v>
      </c>
      <c r="J873" s="1"/>
      <c r="K873" s="1" t="s">
        <v>23317</v>
      </c>
      <c r="L873" s="1" t="s">
        <v>871</v>
      </c>
      <c r="M873" s="1" t="s">
        <v>12254</v>
      </c>
      <c r="N873" s="1" t="s">
        <v>13055</v>
      </c>
      <c r="O873" s="1" t="s">
        <v>871</v>
      </c>
      <c r="P873" s="1" t="s">
        <v>23354</v>
      </c>
      <c r="Q873" s="1" t="s">
        <v>23818</v>
      </c>
      <c r="R873" s="1" t="s">
        <v>13690</v>
      </c>
      <c r="S873" s="1" t="s">
        <v>871</v>
      </c>
      <c r="T873" s="1"/>
      <c r="U873" s="1"/>
      <c r="V873" s="1" t="s">
        <v>13700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14390</v>
      </c>
      <c r="F874" s="1" t="s">
        <v>15399</v>
      </c>
      <c r="G874" s="1" t="s">
        <v>16415</v>
      </c>
      <c r="H874" s="1" t="s">
        <v>17380</v>
      </c>
      <c r="I874" s="1" t="s">
        <v>10597</v>
      </c>
      <c r="J874" s="1"/>
      <c r="K874" s="1" t="s">
        <v>23317</v>
      </c>
      <c r="L874" s="1" t="s">
        <v>872</v>
      </c>
      <c r="M874" s="1" t="s">
        <v>12255</v>
      </c>
      <c r="N874" s="1" t="s">
        <v>13055</v>
      </c>
      <c r="O874" s="1" t="s">
        <v>872</v>
      </c>
      <c r="P874" s="1" t="s">
        <v>23355</v>
      </c>
      <c r="Q874" s="1" t="s">
        <v>23355</v>
      </c>
      <c r="R874" s="1" t="s">
        <v>13690</v>
      </c>
      <c r="S874" s="1" t="s">
        <v>872</v>
      </c>
      <c r="T874" s="1"/>
      <c r="U874" s="1" t="s">
        <v>24343</v>
      </c>
      <c r="V874" s="1" t="s">
        <v>13700</v>
      </c>
      <c r="W874" s="1" t="s">
        <v>872</v>
      </c>
      <c r="X874" s="1"/>
      <c r="Y874" t="s">
        <v>24374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14391</v>
      </c>
      <c r="F875" s="1" t="s">
        <v>15400</v>
      </c>
      <c r="G875" s="1" t="s">
        <v>16416</v>
      </c>
      <c r="H875" s="1" t="s">
        <v>17381</v>
      </c>
      <c r="I875" s="1" t="s">
        <v>10598</v>
      </c>
      <c r="J875" s="1"/>
      <c r="K875" s="1" t="s">
        <v>23317</v>
      </c>
      <c r="L875" s="1" t="s">
        <v>873</v>
      </c>
      <c r="M875" s="1" t="s">
        <v>12256</v>
      </c>
      <c r="N875" s="1" t="s">
        <v>13055</v>
      </c>
      <c r="O875" s="1" t="s">
        <v>873</v>
      </c>
      <c r="P875" s="1" t="s">
        <v>23355</v>
      </c>
      <c r="Q875" s="1" t="s">
        <v>23355</v>
      </c>
      <c r="R875" s="1" t="s">
        <v>13690</v>
      </c>
      <c r="S875" s="1" t="s">
        <v>873</v>
      </c>
      <c r="T875" s="1"/>
      <c r="U875" s="1"/>
      <c r="V875" s="1" t="s">
        <v>13700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14392</v>
      </c>
      <c r="F876" s="1" t="s">
        <v>15401</v>
      </c>
      <c r="G876" s="1" t="s">
        <v>16417</v>
      </c>
      <c r="H876" s="1" t="s">
        <v>17382</v>
      </c>
      <c r="I876" s="1" t="s">
        <v>10599</v>
      </c>
      <c r="J876" s="1"/>
      <c r="K876" s="1" t="s">
        <v>23317</v>
      </c>
      <c r="L876" s="1" t="s">
        <v>874</v>
      </c>
      <c r="M876" s="1" t="s">
        <v>12257</v>
      </c>
      <c r="N876" s="1" t="s">
        <v>13055</v>
      </c>
      <c r="O876" s="1" t="s">
        <v>874</v>
      </c>
      <c r="P876" s="1" t="s">
        <v>23355</v>
      </c>
      <c r="Q876" s="1" t="s">
        <v>23355</v>
      </c>
      <c r="R876" s="1" t="s">
        <v>13690</v>
      </c>
      <c r="S876" s="1" t="s">
        <v>874</v>
      </c>
      <c r="T876" s="1"/>
      <c r="U876" s="1"/>
      <c r="V876" s="1" t="s">
        <v>13700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14393</v>
      </c>
      <c r="F877" s="1" t="s">
        <v>15402</v>
      </c>
      <c r="G877" s="1" t="s">
        <v>16418</v>
      </c>
      <c r="H877" s="1" t="s">
        <v>17383</v>
      </c>
      <c r="I877" s="1" t="s">
        <v>10600</v>
      </c>
      <c r="J877" s="1"/>
      <c r="K877" s="1" t="s">
        <v>23317</v>
      </c>
      <c r="L877" s="1" t="s">
        <v>875</v>
      </c>
      <c r="M877" s="1" t="s">
        <v>12258</v>
      </c>
      <c r="N877" s="1" t="s">
        <v>13055</v>
      </c>
      <c r="O877" s="1" t="s">
        <v>875</v>
      </c>
      <c r="P877" s="1" t="s">
        <v>23355</v>
      </c>
      <c r="Q877" s="1" t="s">
        <v>23355</v>
      </c>
      <c r="R877" s="1" t="s">
        <v>13690</v>
      </c>
      <c r="S877" s="1" t="s">
        <v>875</v>
      </c>
      <c r="T877" s="1"/>
      <c r="U877" s="1"/>
      <c r="V877" s="1" t="s">
        <v>13700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14394</v>
      </c>
      <c r="F878" s="1" t="s">
        <v>15403</v>
      </c>
      <c r="G878" s="1" t="s">
        <v>16419</v>
      </c>
      <c r="H878" s="1" t="s">
        <v>17384</v>
      </c>
      <c r="I878" s="1" t="s">
        <v>10601</v>
      </c>
      <c r="J878" s="1"/>
      <c r="K878" s="1" t="s">
        <v>23317</v>
      </c>
      <c r="L878" s="1" t="s">
        <v>876</v>
      </c>
      <c r="M878" s="1" t="s">
        <v>12259</v>
      </c>
      <c r="N878" s="1" t="s">
        <v>13055</v>
      </c>
      <c r="O878" s="1" t="s">
        <v>876</v>
      </c>
      <c r="P878" s="1" t="s">
        <v>23356</v>
      </c>
      <c r="Q878" s="1" t="s">
        <v>23819</v>
      </c>
      <c r="R878" s="1" t="s">
        <v>13690</v>
      </c>
      <c r="S878" s="1" t="s">
        <v>876</v>
      </c>
      <c r="T878" s="1" t="s">
        <v>24317</v>
      </c>
      <c r="U878" s="1"/>
      <c r="V878" s="1" t="s">
        <v>13700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14395</v>
      </c>
      <c r="F879" s="1" t="s">
        <v>15404</v>
      </c>
      <c r="G879" s="1" t="s">
        <v>16420</v>
      </c>
      <c r="H879" s="1" t="s">
        <v>17385</v>
      </c>
      <c r="I879" s="1" t="s">
        <v>10602</v>
      </c>
      <c r="J879" s="1"/>
      <c r="K879" s="1" t="s">
        <v>23317</v>
      </c>
      <c r="L879" s="1" t="s">
        <v>877</v>
      </c>
      <c r="M879" s="1" t="s">
        <v>12260</v>
      </c>
      <c r="N879" s="1" t="s">
        <v>13055</v>
      </c>
      <c r="O879" s="1" t="s">
        <v>877</v>
      </c>
      <c r="P879" s="1" t="s">
        <v>23356</v>
      </c>
      <c r="Q879" s="1" t="s">
        <v>23820</v>
      </c>
      <c r="R879" s="1" t="s">
        <v>13690</v>
      </c>
      <c r="S879" s="1" t="s">
        <v>877</v>
      </c>
      <c r="T879" s="1"/>
      <c r="U879" s="1"/>
      <c r="V879" s="1" t="s">
        <v>13700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14396</v>
      </c>
      <c r="F880" s="1" t="s">
        <v>15405</v>
      </c>
      <c r="G880" s="1" t="s">
        <v>16421</v>
      </c>
      <c r="H880" s="1" t="s">
        <v>16421</v>
      </c>
      <c r="I880" s="1" t="s">
        <v>10603</v>
      </c>
      <c r="J880" s="1"/>
      <c r="K880" s="1" t="s">
        <v>23317</v>
      </c>
      <c r="L880" s="1" t="s">
        <v>878</v>
      </c>
      <c r="M880" s="1" t="s">
        <v>12261</v>
      </c>
      <c r="N880" s="1" t="s">
        <v>13055</v>
      </c>
      <c r="O880" s="1" t="s">
        <v>878</v>
      </c>
      <c r="P880" s="1" t="s">
        <v>23356</v>
      </c>
      <c r="Q880" s="1" t="s">
        <v>23821</v>
      </c>
      <c r="R880" s="1" t="s">
        <v>13690</v>
      </c>
      <c r="S880" s="1" t="s">
        <v>878</v>
      </c>
      <c r="T880" s="1"/>
      <c r="U880" s="1"/>
      <c r="V880" s="1" t="s">
        <v>13700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5888</v>
      </c>
      <c r="G881" s="1" t="s">
        <v>7503</v>
      </c>
      <c r="H881" s="1" t="s">
        <v>9047</v>
      </c>
      <c r="I881" s="1" t="s">
        <v>10604</v>
      </c>
      <c r="J881" s="1"/>
      <c r="K881" s="1" t="s">
        <v>23317</v>
      </c>
      <c r="L881" s="1" t="s">
        <v>879</v>
      </c>
      <c r="M881" s="1" t="s">
        <v>12262</v>
      </c>
      <c r="N881" s="1" t="s">
        <v>13055</v>
      </c>
      <c r="O881" s="1" t="s">
        <v>879</v>
      </c>
      <c r="P881" s="1" t="s">
        <v>23356</v>
      </c>
      <c r="Q881" s="1" t="s">
        <v>23822</v>
      </c>
      <c r="R881" s="1" t="s">
        <v>13690</v>
      </c>
      <c r="S881" s="1" t="s">
        <v>879</v>
      </c>
      <c r="T881" s="1"/>
      <c r="U881" s="1"/>
      <c r="V881" s="1" t="s">
        <v>13700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14397</v>
      </c>
      <c r="F882" s="1" t="s">
        <v>15406</v>
      </c>
      <c r="G882" s="1" t="s">
        <v>16422</v>
      </c>
      <c r="H882" s="1" t="s">
        <v>17386</v>
      </c>
      <c r="I882" s="1" t="s">
        <v>10605</v>
      </c>
      <c r="J882" s="1"/>
      <c r="K882" s="1" t="s">
        <v>23317</v>
      </c>
      <c r="L882" s="1" t="s">
        <v>880</v>
      </c>
      <c r="M882" s="1" t="s">
        <v>12263</v>
      </c>
      <c r="N882" s="1" t="s">
        <v>13055</v>
      </c>
      <c r="O882" s="1" t="s">
        <v>880</v>
      </c>
      <c r="P882" s="1" t="s">
        <v>23356</v>
      </c>
      <c r="Q882" s="1" t="s">
        <v>23823</v>
      </c>
      <c r="R882" s="1" t="s">
        <v>13690</v>
      </c>
      <c r="S882" s="1" t="s">
        <v>880</v>
      </c>
      <c r="T882" s="1"/>
      <c r="U882" s="1"/>
      <c r="V882" s="1" t="s">
        <v>13700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14398</v>
      </c>
      <c r="F883" s="1" t="s">
        <v>15407</v>
      </c>
      <c r="G883" s="1" t="s">
        <v>16423</v>
      </c>
      <c r="H883" s="1" t="s">
        <v>17387</v>
      </c>
      <c r="I883" s="1" t="s">
        <v>10606</v>
      </c>
      <c r="J883" s="1"/>
      <c r="K883" s="1" t="s">
        <v>23317</v>
      </c>
      <c r="L883" s="1" t="s">
        <v>881</v>
      </c>
      <c r="M883" s="1" t="s">
        <v>12264</v>
      </c>
      <c r="N883" s="1" t="s">
        <v>13055</v>
      </c>
      <c r="O883" s="1" t="s">
        <v>881</v>
      </c>
      <c r="P883" s="1" t="s">
        <v>23356</v>
      </c>
      <c r="Q883" s="1" t="s">
        <v>23824</v>
      </c>
      <c r="R883" s="1" t="s">
        <v>13690</v>
      </c>
      <c r="S883" s="1" t="s">
        <v>881</v>
      </c>
      <c r="T883" s="1"/>
      <c r="U883" s="1"/>
      <c r="V883" s="1" t="s">
        <v>13700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14399</v>
      </c>
      <c r="F884" s="1" t="s">
        <v>15408</v>
      </c>
      <c r="G884" s="1" t="s">
        <v>16424</v>
      </c>
      <c r="H884" s="1" t="s">
        <v>17388</v>
      </c>
      <c r="I884" s="1" t="s">
        <v>10607</v>
      </c>
      <c r="J884" s="1"/>
      <c r="K884" s="1" t="s">
        <v>23317</v>
      </c>
      <c r="L884" s="1" t="s">
        <v>882</v>
      </c>
      <c r="M884" s="1" t="s">
        <v>12265</v>
      </c>
      <c r="N884" s="1" t="s">
        <v>13055</v>
      </c>
      <c r="O884" s="1" t="s">
        <v>882</v>
      </c>
      <c r="P884" s="1" t="s">
        <v>23356</v>
      </c>
      <c r="Q884" s="1" t="s">
        <v>23825</v>
      </c>
      <c r="R884" s="1" t="s">
        <v>13690</v>
      </c>
      <c r="S884" s="1" t="s">
        <v>882</v>
      </c>
      <c r="T884" s="1"/>
      <c r="U884" s="1"/>
      <c r="V884" s="1" t="s">
        <v>13700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14400</v>
      </c>
      <c r="F885" s="1" t="s">
        <v>15409</v>
      </c>
      <c r="G885" s="1" t="s">
        <v>16425</v>
      </c>
      <c r="H885" s="1" t="s">
        <v>17389</v>
      </c>
      <c r="I885" s="1" t="s">
        <v>10608</v>
      </c>
      <c r="J885" s="1"/>
      <c r="K885" s="1" t="s">
        <v>23317</v>
      </c>
      <c r="L885" s="1" t="s">
        <v>883</v>
      </c>
      <c r="M885" s="1" t="s">
        <v>12266</v>
      </c>
      <c r="N885" s="1" t="s">
        <v>13055</v>
      </c>
      <c r="O885" s="1" t="s">
        <v>883</v>
      </c>
      <c r="P885" s="1" t="s">
        <v>23356</v>
      </c>
      <c r="Q885" s="1" t="s">
        <v>23826</v>
      </c>
      <c r="R885" s="1" t="s">
        <v>13690</v>
      </c>
      <c r="S885" s="1" t="s">
        <v>883</v>
      </c>
      <c r="T885" s="1"/>
      <c r="U885" s="1"/>
      <c r="V885" s="1" t="s">
        <v>13700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5893</v>
      </c>
      <c r="G886" s="1" t="s">
        <v>7508</v>
      </c>
      <c r="H886" s="1" t="s">
        <v>9052</v>
      </c>
      <c r="I886" s="1" t="s">
        <v>10609</v>
      </c>
      <c r="J886" s="1"/>
      <c r="K886" s="1" t="s">
        <v>23317</v>
      </c>
      <c r="L886" s="1" t="s">
        <v>884</v>
      </c>
      <c r="M886" s="1" t="s">
        <v>12267</v>
      </c>
      <c r="N886" s="1" t="s">
        <v>13055</v>
      </c>
      <c r="O886" s="1" t="s">
        <v>884</v>
      </c>
      <c r="P886" s="1" t="s">
        <v>23356</v>
      </c>
      <c r="Q886" s="1" t="s">
        <v>23827</v>
      </c>
      <c r="R886" s="1" t="s">
        <v>13690</v>
      </c>
      <c r="S886" s="1" t="s">
        <v>884</v>
      </c>
      <c r="T886" s="1"/>
      <c r="U886" s="1"/>
      <c r="V886" s="1" t="s">
        <v>13700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14401</v>
      </c>
      <c r="F887" s="1" t="s">
        <v>15410</v>
      </c>
      <c r="G887" s="1" t="s">
        <v>16426</v>
      </c>
      <c r="H887" s="1" t="s">
        <v>17390</v>
      </c>
      <c r="I887" s="1" t="s">
        <v>10610</v>
      </c>
      <c r="J887" s="1"/>
      <c r="K887" s="1" t="s">
        <v>23317</v>
      </c>
      <c r="L887" s="1" t="s">
        <v>885</v>
      </c>
      <c r="M887" s="1" t="s">
        <v>12268</v>
      </c>
      <c r="N887" s="1" t="s">
        <v>13055</v>
      </c>
      <c r="O887" s="1" t="s">
        <v>885</v>
      </c>
      <c r="P887" s="1" t="s">
        <v>23356</v>
      </c>
      <c r="Q887" s="1" t="s">
        <v>23828</v>
      </c>
      <c r="R887" s="1" t="s">
        <v>13690</v>
      </c>
      <c r="S887" s="1" t="s">
        <v>885</v>
      </c>
      <c r="T887" s="1"/>
      <c r="U887" s="1"/>
      <c r="V887" s="1" t="s">
        <v>13700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14402</v>
      </c>
      <c r="F888" s="1" t="s">
        <v>15411</v>
      </c>
      <c r="G888" s="1" t="s">
        <v>16427</v>
      </c>
      <c r="H888" s="1" t="s">
        <v>17391</v>
      </c>
      <c r="I888" s="1" t="s">
        <v>10611</v>
      </c>
      <c r="J888" s="1"/>
      <c r="K888" s="1" t="s">
        <v>23317</v>
      </c>
      <c r="L888" s="1" t="s">
        <v>886</v>
      </c>
      <c r="M888" s="1" t="s">
        <v>12269</v>
      </c>
      <c r="N888" s="1" t="s">
        <v>13055</v>
      </c>
      <c r="O888" s="1" t="s">
        <v>886</v>
      </c>
      <c r="P888" s="1" t="s">
        <v>23356</v>
      </c>
      <c r="Q888" s="1" t="s">
        <v>23829</v>
      </c>
      <c r="R888" s="1" t="s">
        <v>13690</v>
      </c>
      <c r="S888" s="1" t="s">
        <v>886</v>
      </c>
      <c r="T888" s="1"/>
      <c r="U888" s="1"/>
      <c r="V888" s="1" t="s">
        <v>13700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14403</v>
      </c>
      <c r="F889" s="1" t="s">
        <v>15412</v>
      </c>
      <c r="G889" s="1" t="s">
        <v>16428</v>
      </c>
      <c r="H889" s="1" t="s">
        <v>17392</v>
      </c>
      <c r="I889" s="1" t="s">
        <v>10612</v>
      </c>
      <c r="J889" s="1"/>
      <c r="K889" s="1" t="s">
        <v>23317</v>
      </c>
      <c r="L889" s="1" t="s">
        <v>887</v>
      </c>
      <c r="M889" s="1" t="s">
        <v>12270</v>
      </c>
      <c r="N889" s="1" t="s">
        <v>13055</v>
      </c>
      <c r="O889" s="1" t="s">
        <v>887</v>
      </c>
      <c r="P889" s="1" t="s">
        <v>23356</v>
      </c>
      <c r="Q889" s="1" t="s">
        <v>23830</v>
      </c>
      <c r="R889" s="1" t="s">
        <v>13690</v>
      </c>
      <c r="S889" s="1" t="s">
        <v>887</v>
      </c>
      <c r="T889" s="1"/>
      <c r="U889" s="1"/>
      <c r="V889" s="1" t="s">
        <v>13700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4274</v>
      </c>
      <c r="G890" s="1" t="s">
        <v>7512</v>
      </c>
      <c r="H890" s="1" t="s">
        <v>9056</v>
      </c>
      <c r="I890" s="1" t="s">
        <v>10613</v>
      </c>
      <c r="J890" s="1"/>
      <c r="K890" s="1" t="s">
        <v>23317</v>
      </c>
      <c r="L890" s="1" t="s">
        <v>888</v>
      </c>
      <c r="M890" s="1" t="s">
        <v>12271</v>
      </c>
      <c r="N890" s="1" t="s">
        <v>13055</v>
      </c>
      <c r="O890" s="1" t="s">
        <v>888</v>
      </c>
      <c r="P890" s="1" t="s">
        <v>23356</v>
      </c>
      <c r="Q890" s="1" t="s">
        <v>23831</v>
      </c>
      <c r="R890" s="1" t="s">
        <v>13690</v>
      </c>
      <c r="S890" s="1" t="s">
        <v>888</v>
      </c>
      <c r="T890" s="1"/>
      <c r="U890" s="1"/>
      <c r="V890" s="1" t="s">
        <v>13700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14404</v>
      </c>
      <c r="F891" s="1" t="s">
        <v>15413</v>
      </c>
      <c r="G891" s="1" t="s">
        <v>16429</v>
      </c>
      <c r="H891" s="1" t="s">
        <v>17393</v>
      </c>
      <c r="I891" s="1" t="s">
        <v>10614</v>
      </c>
      <c r="J891" s="1"/>
      <c r="K891" s="1" t="s">
        <v>23317</v>
      </c>
      <c r="L891" s="1" t="s">
        <v>889</v>
      </c>
      <c r="M891" s="1" t="s">
        <v>12272</v>
      </c>
      <c r="N891" s="1" t="s">
        <v>13055</v>
      </c>
      <c r="O891" s="1" t="s">
        <v>889</v>
      </c>
      <c r="P891" s="1" t="s">
        <v>23356</v>
      </c>
      <c r="Q891" s="1" t="s">
        <v>23832</v>
      </c>
      <c r="R891" s="1" t="s">
        <v>13690</v>
      </c>
      <c r="S891" s="1" t="s">
        <v>889</v>
      </c>
      <c r="T891" s="1"/>
      <c r="U891" s="1"/>
      <c r="V891" s="1" t="s">
        <v>13700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14405</v>
      </c>
      <c r="F892" s="1" t="s">
        <v>15414</v>
      </c>
      <c r="G892" s="1" t="s">
        <v>16430</v>
      </c>
      <c r="H892" s="1" t="s">
        <v>17394</v>
      </c>
      <c r="I892" s="1" t="s">
        <v>10615</v>
      </c>
      <c r="J892" s="1"/>
      <c r="K892" s="1" t="s">
        <v>23317</v>
      </c>
      <c r="L892" s="1" t="s">
        <v>890</v>
      </c>
      <c r="M892" s="1" t="s">
        <v>12273</v>
      </c>
      <c r="N892" s="1" t="s">
        <v>13055</v>
      </c>
      <c r="O892" s="1" t="s">
        <v>890</v>
      </c>
      <c r="P892" s="1" t="s">
        <v>23357</v>
      </c>
      <c r="Q892" s="1" t="s">
        <v>23357</v>
      </c>
      <c r="R892" s="1" t="s">
        <v>13690</v>
      </c>
      <c r="S892" s="1" t="s">
        <v>890</v>
      </c>
      <c r="T892" s="1"/>
      <c r="U892" s="1" t="s">
        <v>24344</v>
      </c>
      <c r="V892" s="1" t="s">
        <v>13700</v>
      </c>
      <c r="W892" s="1" t="s">
        <v>890</v>
      </c>
      <c r="X892" s="1"/>
      <c r="Y892" t="s">
        <v>24375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14406</v>
      </c>
      <c r="F893" s="1" t="s">
        <v>15415</v>
      </c>
      <c r="G893" s="1" t="s">
        <v>16431</v>
      </c>
      <c r="H893" s="1" t="s">
        <v>17395</v>
      </c>
      <c r="I893" s="1" t="s">
        <v>10616</v>
      </c>
      <c r="J893" s="1"/>
      <c r="K893" s="1" t="s">
        <v>23317</v>
      </c>
      <c r="L893" s="1" t="s">
        <v>891</v>
      </c>
      <c r="M893" s="1" t="s">
        <v>12274</v>
      </c>
      <c r="N893" s="1" t="s">
        <v>13055</v>
      </c>
      <c r="O893" s="1" t="s">
        <v>891</v>
      </c>
      <c r="P893" s="1" t="s">
        <v>23357</v>
      </c>
      <c r="Q893" s="1" t="s">
        <v>23357</v>
      </c>
      <c r="R893" s="1" t="s">
        <v>13690</v>
      </c>
      <c r="S893" s="1" t="s">
        <v>891</v>
      </c>
      <c r="T893" s="1"/>
      <c r="U893" s="1"/>
      <c r="V893" s="1" t="s">
        <v>13700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14407</v>
      </c>
      <c r="F894" s="1" t="s">
        <v>15416</v>
      </c>
      <c r="G894" s="1" t="s">
        <v>16432</v>
      </c>
      <c r="H894" s="1" t="s">
        <v>17396</v>
      </c>
      <c r="I894" s="1" t="s">
        <v>10617</v>
      </c>
      <c r="J894" s="1"/>
      <c r="K894" s="1" t="s">
        <v>23317</v>
      </c>
      <c r="L894" s="1" t="s">
        <v>892</v>
      </c>
      <c r="M894" s="1" t="s">
        <v>12275</v>
      </c>
      <c r="N894" s="1" t="s">
        <v>13055</v>
      </c>
      <c r="O894" s="1" t="s">
        <v>892</v>
      </c>
      <c r="P894" s="1" t="s">
        <v>23357</v>
      </c>
      <c r="Q894" s="1" t="s">
        <v>23357</v>
      </c>
      <c r="R894" s="1" t="s">
        <v>13690</v>
      </c>
      <c r="S894" s="1" t="s">
        <v>892</v>
      </c>
      <c r="T894" s="1"/>
      <c r="U894" s="1"/>
      <c r="V894" s="1" t="s">
        <v>13700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14408</v>
      </c>
      <c r="F895" s="1" t="s">
        <v>15417</v>
      </c>
      <c r="G895" s="1" t="s">
        <v>16433</v>
      </c>
      <c r="H895" s="1" t="s">
        <v>17397</v>
      </c>
      <c r="I895" s="1" t="s">
        <v>10618</v>
      </c>
      <c r="J895" s="1"/>
      <c r="K895" s="1" t="s">
        <v>23317</v>
      </c>
      <c r="L895" s="1" t="s">
        <v>893</v>
      </c>
      <c r="M895" s="1" t="s">
        <v>12276</v>
      </c>
      <c r="N895" s="1" t="s">
        <v>13055</v>
      </c>
      <c r="O895" s="1" t="s">
        <v>893</v>
      </c>
      <c r="P895" s="1" t="s">
        <v>23357</v>
      </c>
      <c r="Q895" s="1" t="s">
        <v>23357</v>
      </c>
      <c r="R895" s="1" t="s">
        <v>13690</v>
      </c>
      <c r="S895" s="1" t="s">
        <v>893</v>
      </c>
      <c r="T895" s="1"/>
      <c r="U895" s="1"/>
      <c r="V895" s="1" t="s">
        <v>13700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14409</v>
      </c>
      <c r="F896" s="1" t="s">
        <v>15418</v>
      </c>
      <c r="G896" s="1" t="s">
        <v>16434</v>
      </c>
      <c r="H896" s="1" t="s">
        <v>17395</v>
      </c>
      <c r="I896" s="1" t="s">
        <v>10619</v>
      </c>
      <c r="J896" s="1"/>
      <c r="K896" s="1" t="s">
        <v>23317</v>
      </c>
      <c r="L896" s="1" t="s">
        <v>894</v>
      </c>
      <c r="M896" s="1" t="s">
        <v>12277</v>
      </c>
      <c r="N896" s="1" t="s">
        <v>13055</v>
      </c>
      <c r="O896" s="1" t="s">
        <v>894</v>
      </c>
      <c r="P896" s="1" t="s">
        <v>23357</v>
      </c>
      <c r="Q896" s="1" t="s">
        <v>23357</v>
      </c>
      <c r="R896" s="1" t="s">
        <v>13690</v>
      </c>
      <c r="S896" s="1" t="s">
        <v>894</v>
      </c>
      <c r="T896" s="1"/>
      <c r="U896" s="1"/>
      <c r="V896" s="1" t="s">
        <v>13700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14410</v>
      </c>
      <c r="F897" s="1" t="s">
        <v>15419</v>
      </c>
      <c r="G897" s="1" t="s">
        <v>16435</v>
      </c>
      <c r="H897" s="1" t="s">
        <v>17398</v>
      </c>
      <c r="I897" s="1" t="s">
        <v>10620</v>
      </c>
      <c r="J897" s="1"/>
      <c r="K897" s="1" t="s">
        <v>23317</v>
      </c>
      <c r="L897" s="1" t="s">
        <v>895</v>
      </c>
      <c r="M897" s="1" t="s">
        <v>12278</v>
      </c>
      <c r="N897" s="1" t="s">
        <v>13055</v>
      </c>
      <c r="O897" s="1" t="s">
        <v>895</v>
      </c>
      <c r="P897" s="1" t="s">
        <v>23357</v>
      </c>
      <c r="Q897" s="1" t="s">
        <v>23357</v>
      </c>
      <c r="R897" s="1" t="s">
        <v>13690</v>
      </c>
      <c r="S897" s="1" t="s">
        <v>895</v>
      </c>
      <c r="T897" s="1"/>
      <c r="U897" s="1"/>
      <c r="V897" s="1" t="s">
        <v>13700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14411</v>
      </c>
      <c r="F898" s="1" t="s">
        <v>15420</v>
      </c>
      <c r="G898" s="1" t="s">
        <v>16436</v>
      </c>
      <c r="H898" s="1" t="s">
        <v>17399</v>
      </c>
      <c r="I898" s="1" t="s">
        <v>10621</v>
      </c>
      <c r="J898" s="1"/>
      <c r="K898" s="1" t="s">
        <v>23317</v>
      </c>
      <c r="L898" s="1" t="s">
        <v>896</v>
      </c>
      <c r="M898" s="1" t="s">
        <v>12279</v>
      </c>
      <c r="N898" s="1" t="s">
        <v>13055</v>
      </c>
      <c r="O898" s="1" t="s">
        <v>896</v>
      </c>
      <c r="P898" s="1" t="s">
        <v>23357</v>
      </c>
      <c r="Q898" s="1" t="s">
        <v>23357</v>
      </c>
      <c r="R898" s="1" t="s">
        <v>13690</v>
      </c>
      <c r="S898" s="1" t="s">
        <v>896</v>
      </c>
      <c r="T898" s="1"/>
      <c r="U898" s="1"/>
      <c r="V898" s="1" t="s">
        <v>13700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14412</v>
      </c>
      <c r="F899" s="1" t="s">
        <v>15421</v>
      </c>
      <c r="G899" s="1" t="s">
        <v>16437</v>
      </c>
      <c r="H899" s="1" t="s">
        <v>17400</v>
      </c>
      <c r="I899" s="1" t="s">
        <v>10622</v>
      </c>
      <c r="J899" s="1"/>
      <c r="K899" s="1" t="s">
        <v>23317</v>
      </c>
      <c r="L899" s="1" t="s">
        <v>897</v>
      </c>
      <c r="M899" s="1" t="s">
        <v>12280</v>
      </c>
      <c r="N899" s="1" t="s">
        <v>13055</v>
      </c>
      <c r="O899" s="1" t="s">
        <v>897</v>
      </c>
      <c r="P899" s="1" t="s">
        <v>23358</v>
      </c>
      <c r="Q899" s="1" t="s">
        <v>23833</v>
      </c>
      <c r="R899" s="1" t="s">
        <v>13690</v>
      </c>
      <c r="S899" s="1" t="s">
        <v>897</v>
      </c>
      <c r="T899" s="1" t="s">
        <v>19047</v>
      </c>
      <c r="U899" s="1"/>
      <c r="V899" s="1" t="s">
        <v>13700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14413</v>
      </c>
      <c r="F900" s="1" t="s">
        <v>15422</v>
      </c>
      <c r="G900" s="1" t="s">
        <v>16438</v>
      </c>
      <c r="H900" s="1" t="s">
        <v>17401</v>
      </c>
      <c r="I900" s="1" t="s">
        <v>10623</v>
      </c>
      <c r="J900" s="1"/>
      <c r="K900" s="1" t="s">
        <v>23317</v>
      </c>
      <c r="L900" s="1" t="s">
        <v>898</v>
      </c>
      <c r="M900" s="1" t="s">
        <v>12281</v>
      </c>
      <c r="N900" s="1" t="s">
        <v>13055</v>
      </c>
      <c r="O900" s="1" t="s">
        <v>898</v>
      </c>
      <c r="P900" s="1" t="s">
        <v>23358</v>
      </c>
      <c r="Q900" s="1" t="s">
        <v>23834</v>
      </c>
      <c r="R900" s="1" t="s">
        <v>13690</v>
      </c>
      <c r="S900" s="1" t="s">
        <v>898</v>
      </c>
      <c r="T900" s="1"/>
      <c r="U900" s="1"/>
      <c r="V900" s="1" t="s">
        <v>13700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14414</v>
      </c>
      <c r="F901" s="1" t="s">
        <v>15423</v>
      </c>
      <c r="G901" s="1" t="s">
        <v>16439</v>
      </c>
      <c r="H901" s="1" t="s">
        <v>17402</v>
      </c>
      <c r="I901" s="1" t="s">
        <v>10624</v>
      </c>
      <c r="J901" s="1"/>
      <c r="K901" s="1" t="s">
        <v>23317</v>
      </c>
      <c r="L901" s="1" t="s">
        <v>899</v>
      </c>
      <c r="M901" s="1" t="s">
        <v>12282</v>
      </c>
      <c r="N901" s="1" t="s">
        <v>13055</v>
      </c>
      <c r="O901" s="1" t="s">
        <v>899</v>
      </c>
      <c r="P901" s="1" t="s">
        <v>23358</v>
      </c>
      <c r="Q901" s="1" t="s">
        <v>23835</v>
      </c>
      <c r="R901" s="1" t="s">
        <v>13690</v>
      </c>
      <c r="S901" s="1" t="s">
        <v>899</v>
      </c>
      <c r="T901" s="1"/>
      <c r="U901" s="1"/>
      <c r="V901" s="1" t="s">
        <v>13700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4286</v>
      </c>
      <c r="H902" s="1" t="s">
        <v>9067</v>
      </c>
      <c r="I902" s="1" t="s">
        <v>10625</v>
      </c>
      <c r="J902" s="1"/>
      <c r="K902" s="1" t="s">
        <v>23317</v>
      </c>
      <c r="L902" s="1" t="s">
        <v>900</v>
      </c>
      <c r="M902" s="1" t="s">
        <v>12283</v>
      </c>
      <c r="N902" s="1" t="s">
        <v>13055</v>
      </c>
      <c r="O902" s="1" t="s">
        <v>900</v>
      </c>
      <c r="P902" s="1" t="s">
        <v>23358</v>
      </c>
      <c r="Q902" s="1" t="s">
        <v>23836</v>
      </c>
      <c r="R902" s="1" t="s">
        <v>13690</v>
      </c>
      <c r="S902" s="1" t="s">
        <v>900</v>
      </c>
      <c r="T902" s="1"/>
      <c r="U902" s="1"/>
      <c r="V902" s="1" t="s">
        <v>13700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14415</v>
      </c>
      <c r="F903" s="1" t="s">
        <v>15424</v>
      </c>
      <c r="G903" s="1" t="s">
        <v>16440</v>
      </c>
      <c r="H903" s="1" t="s">
        <v>17403</v>
      </c>
      <c r="I903" s="1" t="s">
        <v>10626</v>
      </c>
      <c r="J903" s="1"/>
      <c r="K903" s="1" t="s">
        <v>23317</v>
      </c>
      <c r="L903" s="1" t="s">
        <v>901</v>
      </c>
      <c r="M903" s="1" t="s">
        <v>12284</v>
      </c>
      <c r="N903" s="1" t="s">
        <v>13055</v>
      </c>
      <c r="O903" s="1" t="s">
        <v>901</v>
      </c>
      <c r="P903" s="1" t="s">
        <v>23358</v>
      </c>
      <c r="Q903" s="1" t="s">
        <v>23837</v>
      </c>
      <c r="R903" s="1" t="s">
        <v>13690</v>
      </c>
      <c r="S903" s="1" t="s">
        <v>901</v>
      </c>
      <c r="T903" s="1"/>
      <c r="U903" s="1"/>
      <c r="V903" s="1" t="s">
        <v>13700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14416</v>
      </c>
      <c r="F904" s="1" t="s">
        <v>15425</v>
      </c>
      <c r="G904" s="1" t="s">
        <v>16441</v>
      </c>
      <c r="H904" s="1" t="s">
        <v>17404</v>
      </c>
      <c r="I904" s="1" t="s">
        <v>10627</v>
      </c>
      <c r="J904" s="1"/>
      <c r="K904" s="1" t="s">
        <v>23317</v>
      </c>
      <c r="L904" s="1" t="s">
        <v>902</v>
      </c>
      <c r="M904" s="1" t="s">
        <v>12285</v>
      </c>
      <c r="N904" s="1" t="s">
        <v>13055</v>
      </c>
      <c r="O904" s="1" t="s">
        <v>902</v>
      </c>
      <c r="P904" s="1" t="s">
        <v>23358</v>
      </c>
      <c r="Q904" s="1" t="s">
        <v>23838</v>
      </c>
      <c r="R904" s="1" t="s">
        <v>13690</v>
      </c>
      <c r="S904" s="1" t="s">
        <v>902</v>
      </c>
      <c r="T904" s="1"/>
      <c r="U904" s="1"/>
      <c r="V904" s="1" t="s">
        <v>13700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14417</v>
      </c>
      <c r="F905" s="1" t="s">
        <v>15426</v>
      </c>
      <c r="G905" s="1" t="s">
        <v>16442</v>
      </c>
      <c r="H905" s="1" t="s">
        <v>17405</v>
      </c>
      <c r="I905" s="1" t="s">
        <v>10628</v>
      </c>
      <c r="J905" s="1"/>
      <c r="K905" s="1" t="s">
        <v>23317</v>
      </c>
      <c r="L905" s="1" t="s">
        <v>903</v>
      </c>
      <c r="M905" s="1" t="s">
        <v>12286</v>
      </c>
      <c r="N905" s="1" t="s">
        <v>13055</v>
      </c>
      <c r="O905" s="1" t="s">
        <v>903</v>
      </c>
      <c r="P905" s="1" t="s">
        <v>23358</v>
      </c>
      <c r="Q905" s="1" t="s">
        <v>23839</v>
      </c>
      <c r="R905" s="1" t="s">
        <v>13690</v>
      </c>
      <c r="S905" s="1" t="s">
        <v>903</v>
      </c>
      <c r="T905" s="1"/>
      <c r="U905" s="1"/>
      <c r="V905" s="1" t="s">
        <v>13700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14418</v>
      </c>
      <c r="F906" s="1" t="s">
        <v>15427</v>
      </c>
      <c r="G906" s="1" t="s">
        <v>16443</v>
      </c>
      <c r="H906" s="1" t="s">
        <v>17406</v>
      </c>
      <c r="I906" s="1" t="s">
        <v>10629</v>
      </c>
      <c r="J906" s="1"/>
      <c r="K906" s="1" t="s">
        <v>23317</v>
      </c>
      <c r="L906" s="1" t="s">
        <v>904</v>
      </c>
      <c r="M906" s="1" t="s">
        <v>12287</v>
      </c>
      <c r="N906" s="1" t="s">
        <v>13055</v>
      </c>
      <c r="O906" s="1" t="s">
        <v>904</v>
      </c>
      <c r="P906" s="1" t="s">
        <v>23359</v>
      </c>
      <c r="Q906" s="1" t="s">
        <v>23359</v>
      </c>
      <c r="R906" s="1" t="s">
        <v>13690</v>
      </c>
      <c r="S906" s="1" t="s">
        <v>904</v>
      </c>
      <c r="T906" s="1"/>
      <c r="U906" s="1" t="s">
        <v>24345</v>
      </c>
      <c r="V906" s="1" t="s">
        <v>13700</v>
      </c>
      <c r="W906" s="1" t="s">
        <v>904</v>
      </c>
      <c r="X906" s="1"/>
      <c r="Y906" t="s">
        <v>24376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14419</v>
      </c>
      <c r="F907" s="1" t="s">
        <v>15428</v>
      </c>
      <c r="G907" s="1" t="s">
        <v>16444</v>
      </c>
      <c r="H907" s="1" t="s">
        <v>17407</v>
      </c>
      <c r="I907" s="1" t="s">
        <v>10630</v>
      </c>
      <c r="J907" s="1"/>
      <c r="K907" s="1" t="s">
        <v>23317</v>
      </c>
      <c r="L907" s="1" t="s">
        <v>905</v>
      </c>
      <c r="M907" s="1" t="s">
        <v>12288</v>
      </c>
      <c r="N907" s="1" t="s">
        <v>13055</v>
      </c>
      <c r="O907" s="1" t="s">
        <v>905</v>
      </c>
      <c r="P907" s="1" t="s">
        <v>23359</v>
      </c>
      <c r="Q907" s="1" t="s">
        <v>23359</v>
      </c>
      <c r="R907" s="1" t="s">
        <v>13690</v>
      </c>
      <c r="S907" s="1" t="s">
        <v>905</v>
      </c>
      <c r="T907" s="1"/>
      <c r="U907" s="1"/>
      <c r="V907" s="1" t="s">
        <v>13700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14420</v>
      </c>
      <c r="F908" s="1" t="s">
        <v>15429</v>
      </c>
      <c r="G908" s="1" t="s">
        <v>16445</v>
      </c>
      <c r="H908" s="1" t="s">
        <v>17408</v>
      </c>
      <c r="I908" s="1" t="s">
        <v>10631</v>
      </c>
      <c r="J908" s="1"/>
      <c r="K908" s="1" t="s">
        <v>23317</v>
      </c>
      <c r="L908" s="1" t="s">
        <v>906</v>
      </c>
      <c r="M908" s="1" t="s">
        <v>12289</v>
      </c>
      <c r="N908" s="1" t="s">
        <v>13055</v>
      </c>
      <c r="O908" s="1" t="s">
        <v>906</v>
      </c>
      <c r="P908" s="1" t="s">
        <v>23359</v>
      </c>
      <c r="Q908" s="1" t="s">
        <v>23359</v>
      </c>
      <c r="R908" s="1" t="s">
        <v>13690</v>
      </c>
      <c r="S908" s="1" t="s">
        <v>906</v>
      </c>
      <c r="T908" s="1"/>
      <c r="U908" s="1"/>
      <c r="V908" s="1" t="s">
        <v>13700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5915</v>
      </c>
      <c r="G909" s="1" t="s">
        <v>7530</v>
      </c>
      <c r="H909" s="1" t="s">
        <v>9074</v>
      </c>
      <c r="I909" s="1" t="s">
        <v>10632</v>
      </c>
      <c r="J909" s="1"/>
      <c r="K909" s="1" t="s">
        <v>23317</v>
      </c>
      <c r="L909" s="1" t="s">
        <v>907</v>
      </c>
      <c r="M909" s="1" t="s">
        <v>12290</v>
      </c>
      <c r="N909" s="1" t="s">
        <v>13055</v>
      </c>
      <c r="O909" s="1" t="s">
        <v>907</v>
      </c>
      <c r="P909" s="1" t="s">
        <v>23359</v>
      </c>
      <c r="Q909" s="1" t="s">
        <v>23359</v>
      </c>
      <c r="R909" s="1" t="s">
        <v>13690</v>
      </c>
      <c r="S909" s="1" t="s">
        <v>907</v>
      </c>
      <c r="T909" s="1"/>
      <c r="U909" s="1"/>
      <c r="V909" s="1" t="s">
        <v>13700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14421</v>
      </c>
      <c r="F910" s="1" t="s">
        <v>15430</v>
      </c>
      <c r="G910" s="1" t="s">
        <v>16446</v>
      </c>
      <c r="H910" s="1" t="s">
        <v>17409</v>
      </c>
      <c r="I910" s="1" t="s">
        <v>10633</v>
      </c>
      <c r="J910" s="1"/>
      <c r="K910" s="1" t="s">
        <v>23317</v>
      </c>
      <c r="L910" s="1" t="s">
        <v>908</v>
      </c>
      <c r="M910" s="1" t="s">
        <v>12291</v>
      </c>
      <c r="N910" s="1" t="s">
        <v>13055</v>
      </c>
      <c r="O910" s="1" t="s">
        <v>908</v>
      </c>
      <c r="P910" s="1" t="s">
        <v>23359</v>
      </c>
      <c r="Q910" s="1" t="s">
        <v>23359</v>
      </c>
      <c r="R910" s="1" t="s">
        <v>13690</v>
      </c>
      <c r="S910" s="1" t="s">
        <v>908</v>
      </c>
      <c r="T910" s="1"/>
      <c r="U910" s="1"/>
      <c r="V910" s="1" t="s">
        <v>13700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7532</v>
      </c>
      <c r="H911" s="1" t="s">
        <v>9076</v>
      </c>
      <c r="I911" s="1" t="s">
        <v>10634</v>
      </c>
      <c r="J911" s="1"/>
      <c r="K911" s="1" t="s">
        <v>23317</v>
      </c>
      <c r="L911" s="1" t="s">
        <v>909</v>
      </c>
      <c r="M911" s="1" t="s">
        <v>12292</v>
      </c>
      <c r="N911" s="1" t="s">
        <v>13055</v>
      </c>
      <c r="O911" s="1" t="s">
        <v>909</v>
      </c>
      <c r="P911" s="1" t="s">
        <v>23359</v>
      </c>
      <c r="Q911" s="1" t="s">
        <v>23359</v>
      </c>
      <c r="R911" s="1" t="s">
        <v>13690</v>
      </c>
      <c r="S911" s="1" t="s">
        <v>909</v>
      </c>
      <c r="T911" s="1"/>
      <c r="U911" s="1"/>
      <c r="V911" s="1" t="s">
        <v>13700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14422</v>
      </c>
      <c r="F912" s="1" t="s">
        <v>15431</v>
      </c>
      <c r="G912" s="1" t="s">
        <v>16447</v>
      </c>
      <c r="H912" s="1" t="s">
        <v>17410</v>
      </c>
      <c r="I912" s="1" t="s">
        <v>10635</v>
      </c>
      <c r="J912" s="1"/>
      <c r="K912" s="1" t="s">
        <v>23317</v>
      </c>
      <c r="L912" s="1" t="s">
        <v>910</v>
      </c>
      <c r="M912" s="1" t="s">
        <v>12293</v>
      </c>
      <c r="N912" s="1" t="s">
        <v>13055</v>
      </c>
      <c r="O912" s="1" t="s">
        <v>910</v>
      </c>
      <c r="P912" s="1" t="s">
        <v>23359</v>
      </c>
      <c r="Q912" s="1" t="s">
        <v>23359</v>
      </c>
      <c r="R912" s="1" t="s">
        <v>13690</v>
      </c>
      <c r="S912" s="1" t="s">
        <v>910</v>
      </c>
      <c r="T912" s="1"/>
      <c r="U912" s="1"/>
      <c r="V912" s="1" t="s">
        <v>13700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14423</v>
      </c>
      <c r="F913" s="1" t="s">
        <v>15432</v>
      </c>
      <c r="G913" s="1" t="s">
        <v>16448</v>
      </c>
      <c r="H913" s="1" t="s">
        <v>17411</v>
      </c>
      <c r="I913" s="1" t="s">
        <v>10636</v>
      </c>
      <c r="J913" s="1"/>
      <c r="K913" s="1" t="s">
        <v>23317</v>
      </c>
      <c r="L913" s="1" t="s">
        <v>911</v>
      </c>
      <c r="M913" s="1" t="s">
        <v>12294</v>
      </c>
      <c r="N913" s="1" t="s">
        <v>13055</v>
      </c>
      <c r="O913" s="1" t="s">
        <v>911</v>
      </c>
      <c r="P913" s="1" t="s">
        <v>23359</v>
      </c>
      <c r="Q913" s="1" t="s">
        <v>23359</v>
      </c>
      <c r="R913" s="1" t="s">
        <v>13690</v>
      </c>
      <c r="S913" s="1" t="s">
        <v>911</v>
      </c>
      <c r="T913" s="1"/>
      <c r="U913" s="1"/>
      <c r="V913" s="1" t="s">
        <v>13700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14424</v>
      </c>
      <c r="F914" s="1" t="s">
        <v>15433</v>
      </c>
      <c r="G914" s="1" t="s">
        <v>16449</v>
      </c>
      <c r="H914" s="1" t="s">
        <v>17412</v>
      </c>
      <c r="I914" s="1" t="s">
        <v>10637</v>
      </c>
      <c r="J914" s="1"/>
      <c r="K914" s="1" t="s">
        <v>23317</v>
      </c>
      <c r="L914" s="1" t="s">
        <v>912</v>
      </c>
      <c r="M914" s="1" t="s">
        <v>12295</v>
      </c>
      <c r="N914" s="1" t="s">
        <v>13055</v>
      </c>
      <c r="O914" s="1" t="s">
        <v>912</v>
      </c>
      <c r="P914" s="1" t="s">
        <v>23359</v>
      </c>
      <c r="Q914" s="1" t="s">
        <v>23359</v>
      </c>
      <c r="R914" s="1" t="s">
        <v>13690</v>
      </c>
      <c r="S914" s="1" t="s">
        <v>912</v>
      </c>
      <c r="T914" s="1"/>
      <c r="U914" s="1"/>
      <c r="V914" s="1" t="s">
        <v>13700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14425</v>
      </c>
      <c r="F915" s="1" t="s">
        <v>15434</v>
      </c>
      <c r="G915" s="1" t="s">
        <v>16450</v>
      </c>
      <c r="H915" s="1" t="s">
        <v>17413</v>
      </c>
      <c r="I915" s="1" t="s">
        <v>10638</v>
      </c>
      <c r="J915" s="1"/>
      <c r="K915" s="1" t="s">
        <v>23317</v>
      </c>
      <c r="L915" s="1" t="s">
        <v>913</v>
      </c>
      <c r="M915" s="1" t="s">
        <v>12296</v>
      </c>
      <c r="N915" s="1" t="s">
        <v>13055</v>
      </c>
      <c r="O915" s="1" t="s">
        <v>913</v>
      </c>
      <c r="P915" s="1" t="s">
        <v>23359</v>
      </c>
      <c r="Q915" s="1" t="s">
        <v>23359</v>
      </c>
      <c r="R915" s="1" t="s">
        <v>13690</v>
      </c>
      <c r="S915" s="1" t="s">
        <v>913</v>
      </c>
      <c r="T915" s="1"/>
      <c r="U915" s="1"/>
      <c r="V915" s="1" t="s">
        <v>13700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14426</v>
      </c>
      <c r="F916" s="1" t="s">
        <v>15435</v>
      </c>
      <c r="G916" s="1" t="s">
        <v>16451</v>
      </c>
      <c r="H916" s="1" t="s">
        <v>17414</v>
      </c>
      <c r="I916" s="1" t="s">
        <v>10639</v>
      </c>
      <c r="J916" s="1"/>
      <c r="K916" s="1" t="s">
        <v>23317</v>
      </c>
      <c r="L916" s="1" t="s">
        <v>914</v>
      </c>
      <c r="M916" s="1" t="s">
        <v>12297</v>
      </c>
      <c r="N916" s="1" t="s">
        <v>13055</v>
      </c>
      <c r="O916" s="1" t="s">
        <v>914</v>
      </c>
      <c r="P916" s="1" t="s">
        <v>23359</v>
      </c>
      <c r="Q916" s="1" t="s">
        <v>23359</v>
      </c>
      <c r="R916" s="1" t="s">
        <v>13690</v>
      </c>
      <c r="S916" s="1" t="s">
        <v>914</v>
      </c>
      <c r="T916" s="1"/>
      <c r="U916" s="1"/>
      <c r="V916" s="1" t="s">
        <v>13700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14427</v>
      </c>
      <c r="F917" s="1" t="s">
        <v>15436</v>
      </c>
      <c r="G917" s="1" t="s">
        <v>16452</v>
      </c>
      <c r="H917" s="1" t="s">
        <v>17415</v>
      </c>
      <c r="I917" s="1" t="s">
        <v>10640</v>
      </c>
      <c r="J917" s="1"/>
      <c r="K917" s="1" t="s">
        <v>23317</v>
      </c>
      <c r="L917" s="1" t="s">
        <v>915</v>
      </c>
      <c r="M917" s="1" t="s">
        <v>12298</v>
      </c>
      <c r="N917" s="1" t="s">
        <v>13055</v>
      </c>
      <c r="O917" s="1" t="s">
        <v>915</v>
      </c>
      <c r="P917" s="1" t="s">
        <v>23359</v>
      </c>
      <c r="Q917" s="1" t="s">
        <v>23359</v>
      </c>
      <c r="R917" s="1" t="s">
        <v>13690</v>
      </c>
      <c r="S917" s="1" t="s">
        <v>915</v>
      </c>
      <c r="T917" s="1"/>
      <c r="U917" s="1"/>
      <c r="V917" s="1" t="s">
        <v>13700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14428</v>
      </c>
      <c r="F918" s="1" t="s">
        <v>15437</v>
      </c>
      <c r="G918" s="1" t="s">
        <v>14428</v>
      </c>
      <c r="H918" s="1" t="s">
        <v>17416</v>
      </c>
      <c r="I918" s="1" t="s">
        <v>10641</v>
      </c>
      <c r="J918" s="1"/>
      <c r="K918" s="1" t="s">
        <v>23317</v>
      </c>
      <c r="L918" s="1" t="s">
        <v>916</v>
      </c>
      <c r="M918" s="1" t="s">
        <v>12299</v>
      </c>
      <c r="N918" s="1" t="s">
        <v>13055</v>
      </c>
      <c r="O918" s="1" t="s">
        <v>916</v>
      </c>
      <c r="P918" s="1" t="s">
        <v>23359</v>
      </c>
      <c r="Q918" s="1" t="s">
        <v>23359</v>
      </c>
      <c r="R918" s="1" t="s">
        <v>13690</v>
      </c>
      <c r="S918" s="1" t="s">
        <v>916</v>
      </c>
      <c r="T918" s="1"/>
      <c r="U918" s="1"/>
      <c r="V918" s="1" t="s">
        <v>13700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5924</v>
      </c>
      <c r="G919" s="1" t="s">
        <v>7539</v>
      </c>
      <c r="H919" s="1" t="s">
        <v>9084</v>
      </c>
      <c r="I919" s="1" t="s">
        <v>10642</v>
      </c>
      <c r="J919" s="1"/>
      <c r="K919" s="1" t="s">
        <v>23317</v>
      </c>
      <c r="L919" s="1" t="s">
        <v>917</v>
      </c>
      <c r="M919" s="1" t="s">
        <v>12300</v>
      </c>
      <c r="N919" s="1" t="s">
        <v>13055</v>
      </c>
      <c r="O919" s="1" t="s">
        <v>917</v>
      </c>
      <c r="P919" s="1" t="s">
        <v>23360</v>
      </c>
      <c r="Q919" s="1" t="s">
        <v>23840</v>
      </c>
      <c r="R919" s="1" t="s">
        <v>13690</v>
      </c>
      <c r="S919" s="1" t="s">
        <v>917</v>
      </c>
      <c r="T919" s="1" t="s">
        <v>24318</v>
      </c>
      <c r="U919" s="1"/>
      <c r="V919" s="1" t="s">
        <v>13700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14429</v>
      </c>
      <c r="F920" s="1" t="s">
        <v>15438</v>
      </c>
      <c r="G920" s="1" t="s">
        <v>16453</v>
      </c>
      <c r="H920" s="1" t="s">
        <v>17417</v>
      </c>
      <c r="I920" s="1" t="s">
        <v>10643</v>
      </c>
      <c r="J920" s="1"/>
      <c r="K920" s="1" t="s">
        <v>23317</v>
      </c>
      <c r="L920" s="1" t="s">
        <v>918</v>
      </c>
      <c r="M920" s="1" t="s">
        <v>12301</v>
      </c>
      <c r="N920" s="1" t="s">
        <v>13055</v>
      </c>
      <c r="O920" s="1" t="s">
        <v>918</v>
      </c>
      <c r="P920" s="1" t="s">
        <v>23360</v>
      </c>
      <c r="Q920" s="1" t="s">
        <v>23841</v>
      </c>
      <c r="R920" s="1" t="s">
        <v>13690</v>
      </c>
      <c r="S920" s="1" t="s">
        <v>918</v>
      </c>
      <c r="T920" s="1"/>
      <c r="U920" s="1"/>
      <c r="V920" s="1" t="s">
        <v>13700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14430</v>
      </c>
      <c r="F921" s="1" t="s">
        <v>14430</v>
      </c>
      <c r="G921" s="1" t="s">
        <v>16454</v>
      </c>
      <c r="H921" s="1" t="s">
        <v>17418</v>
      </c>
      <c r="I921" s="1" t="s">
        <v>10644</v>
      </c>
      <c r="J921" s="1"/>
      <c r="K921" s="1" t="s">
        <v>23317</v>
      </c>
      <c r="L921" s="1" t="s">
        <v>919</v>
      </c>
      <c r="M921" s="1" t="s">
        <v>12302</v>
      </c>
      <c r="N921" s="1" t="s">
        <v>13055</v>
      </c>
      <c r="O921" s="1" t="s">
        <v>919</v>
      </c>
      <c r="P921" s="1" t="s">
        <v>23360</v>
      </c>
      <c r="Q921" s="1" t="s">
        <v>23842</v>
      </c>
      <c r="R921" s="1" t="s">
        <v>13690</v>
      </c>
      <c r="S921" s="1" t="s">
        <v>919</v>
      </c>
      <c r="T921" s="1"/>
      <c r="U921" s="1"/>
      <c r="V921" s="1" t="s">
        <v>13700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14431</v>
      </c>
      <c r="F922" s="1" t="s">
        <v>15439</v>
      </c>
      <c r="G922" s="1" t="s">
        <v>14431</v>
      </c>
      <c r="H922" s="1" t="s">
        <v>17419</v>
      </c>
      <c r="I922" s="1" t="s">
        <v>10645</v>
      </c>
      <c r="J922" s="1"/>
      <c r="K922" s="1" t="s">
        <v>23317</v>
      </c>
      <c r="L922" s="1" t="s">
        <v>920</v>
      </c>
      <c r="M922" s="1" t="s">
        <v>12303</v>
      </c>
      <c r="N922" s="1" t="s">
        <v>13055</v>
      </c>
      <c r="O922" s="1" t="s">
        <v>920</v>
      </c>
      <c r="P922" s="1" t="s">
        <v>23360</v>
      </c>
      <c r="Q922" s="1" t="s">
        <v>23843</v>
      </c>
      <c r="R922" s="1" t="s">
        <v>13690</v>
      </c>
      <c r="S922" s="1" t="s">
        <v>920</v>
      </c>
      <c r="T922" s="1"/>
      <c r="U922" s="1"/>
      <c r="V922" s="1" t="s">
        <v>13700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14432</v>
      </c>
      <c r="F923" s="1" t="s">
        <v>15440</v>
      </c>
      <c r="G923" s="1" t="s">
        <v>16455</v>
      </c>
      <c r="H923" s="1" t="s">
        <v>17420</v>
      </c>
      <c r="I923" s="1" t="s">
        <v>10646</v>
      </c>
      <c r="J923" s="1"/>
      <c r="K923" s="1" t="s">
        <v>23317</v>
      </c>
      <c r="L923" s="1" t="s">
        <v>921</v>
      </c>
      <c r="M923" s="1" t="s">
        <v>12304</v>
      </c>
      <c r="N923" s="1" t="s">
        <v>13055</v>
      </c>
      <c r="O923" s="1" t="s">
        <v>921</v>
      </c>
      <c r="P923" s="1" t="s">
        <v>23360</v>
      </c>
      <c r="Q923" s="1" t="s">
        <v>23844</v>
      </c>
      <c r="R923" s="1" t="s">
        <v>13690</v>
      </c>
      <c r="S923" s="1" t="s">
        <v>921</v>
      </c>
      <c r="T923" s="1"/>
      <c r="U923" s="1"/>
      <c r="V923" s="1" t="s">
        <v>13700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14433</v>
      </c>
      <c r="F924" s="1" t="s">
        <v>15441</v>
      </c>
      <c r="G924" s="1" t="s">
        <v>16456</v>
      </c>
      <c r="H924" s="1" t="s">
        <v>17421</v>
      </c>
      <c r="I924" s="1" t="s">
        <v>10647</v>
      </c>
      <c r="J924" s="1"/>
      <c r="K924" s="1" t="s">
        <v>23317</v>
      </c>
      <c r="L924" s="1" t="s">
        <v>922</v>
      </c>
      <c r="M924" s="1" t="s">
        <v>12305</v>
      </c>
      <c r="N924" s="1" t="s">
        <v>13055</v>
      </c>
      <c r="O924" s="1" t="s">
        <v>922</v>
      </c>
      <c r="P924" s="1" t="s">
        <v>23360</v>
      </c>
      <c r="Q924" s="1" t="s">
        <v>23845</v>
      </c>
      <c r="R924" s="1" t="s">
        <v>13690</v>
      </c>
      <c r="S924" s="1" t="s">
        <v>922</v>
      </c>
      <c r="T924" s="1"/>
      <c r="U924" s="1"/>
      <c r="V924" s="1" t="s">
        <v>13700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5929</v>
      </c>
      <c r="G925" s="1" t="s">
        <v>7544</v>
      </c>
      <c r="H925" s="1" t="s">
        <v>9090</v>
      </c>
      <c r="I925" s="1" t="s">
        <v>10648</v>
      </c>
      <c r="J925" s="1"/>
      <c r="K925" s="1" t="s">
        <v>23317</v>
      </c>
      <c r="L925" s="1" t="s">
        <v>923</v>
      </c>
      <c r="M925" s="1" t="s">
        <v>12306</v>
      </c>
      <c r="N925" s="1" t="s">
        <v>13055</v>
      </c>
      <c r="O925" s="1" t="s">
        <v>923</v>
      </c>
      <c r="P925" s="1" t="s">
        <v>23360</v>
      </c>
      <c r="Q925" s="1" t="s">
        <v>23846</v>
      </c>
      <c r="R925" s="1" t="s">
        <v>13690</v>
      </c>
      <c r="S925" s="1" t="s">
        <v>923</v>
      </c>
      <c r="T925" s="1"/>
      <c r="U925" s="1"/>
      <c r="V925" s="1" t="s">
        <v>13700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14434</v>
      </c>
      <c r="F926" s="1" t="s">
        <v>15442</v>
      </c>
      <c r="G926" s="1" t="s">
        <v>16457</v>
      </c>
      <c r="H926" s="1" t="s">
        <v>17422</v>
      </c>
      <c r="I926" s="1" t="s">
        <v>10649</v>
      </c>
      <c r="J926" s="1"/>
      <c r="K926" s="1" t="s">
        <v>23317</v>
      </c>
      <c r="L926" s="1" t="s">
        <v>924</v>
      </c>
      <c r="M926" s="1" t="s">
        <v>12307</v>
      </c>
      <c r="N926" s="1" t="s">
        <v>13055</v>
      </c>
      <c r="O926" s="1" t="s">
        <v>924</v>
      </c>
      <c r="P926" s="1" t="s">
        <v>23360</v>
      </c>
      <c r="Q926" s="1" t="s">
        <v>23847</v>
      </c>
      <c r="R926" s="1" t="s">
        <v>13690</v>
      </c>
      <c r="S926" s="1" t="s">
        <v>924</v>
      </c>
      <c r="T926" s="1"/>
      <c r="U926" s="1"/>
      <c r="V926" s="1" t="s">
        <v>13700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14435</v>
      </c>
      <c r="F927" s="1" t="s">
        <v>14435</v>
      </c>
      <c r="G927" s="1" t="s">
        <v>16458</v>
      </c>
      <c r="H927" s="1" t="s">
        <v>17423</v>
      </c>
      <c r="I927" s="1" t="s">
        <v>10650</v>
      </c>
      <c r="J927" s="1"/>
      <c r="K927" s="1" t="s">
        <v>23317</v>
      </c>
      <c r="L927" s="1" t="s">
        <v>925</v>
      </c>
      <c r="M927" s="1" t="s">
        <v>12308</v>
      </c>
      <c r="N927" s="1" t="s">
        <v>13055</v>
      </c>
      <c r="O927" s="1" t="s">
        <v>925</v>
      </c>
      <c r="P927" s="1" t="s">
        <v>23360</v>
      </c>
      <c r="Q927" s="1" t="s">
        <v>23848</v>
      </c>
      <c r="R927" s="1" t="s">
        <v>13690</v>
      </c>
      <c r="S927" s="1" t="s">
        <v>925</v>
      </c>
      <c r="T927" s="1"/>
      <c r="U927" s="1"/>
      <c r="V927" s="1" t="s">
        <v>13700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14436</v>
      </c>
      <c r="F928" s="1" t="s">
        <v>15443</v>
      </c>
      <c r="G928" s="1" t="s">
        <v>16459</v>
      </c>
      <c r="H928" s="1" t="s">
        <v>17415</v>
      </c>
      <c r="I928" s="1" t="s">
        <v>10651</v>
      </c>
      <c r="J928" s="1"/>
      <c r="K928" s="1" t="s">
        <v>23317</v>
      </c>
      <c r="L928" s="1" t="s">
        <v>926</v>
      </c>
      <c r="M928" s="1" t="s">
        <v>12309</v>
      </c>
      <c r="N928" s="1" t="s">
        <v>13055</v>
      </c>
      <c r="O928" s="1" t="s">
        <v>926</v>
      </c>
      <c r="P928" s="1" t="s">
        <v>23360</v>
      </c>
      <c r="Q928" s="1" t="s">
        <v>23849</v>
      </c>
      <c r="R928" s="1" t="s">
        <v>13690</v>
      </c>
      <c r="S928" s="1" t="s">
        <v>926</v>
      </c>
      <c r="T928" s="1"/>
      <c r="U928" s="1"/>
      <c r="V928" s="1" t="s">
        <v>13700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14437</v>
      </c>
      <c r="F929" s="1" t="s">
        <v>15444</v>
      </c>
      <c r="G929" s="1" t="s">
        <v>16460</v>
      </c>
      <c r="H929" s="1" t="s">
        <v>17424</v>
      </c>
      <c r="I929" s="1" t="s">
        <v>10652</v>
      </c>
      <c r="J929" s="1"/>
      <c r="K929" s="1" t="s">
        <v>23317</v>
      </c>
      <c r="L929" s="1" t="s">
        <v>927</v>
      </c>
      <c r="M929" s="1" t="s">
        <v>12310</v>
      </c>
      <c r="N929" s="1" t="s">
        <v>13055</v>
      </c>
      <c r="O929" s="1" t="s">
        <v>927</v>
      </c>
      <c r="P929" s="1" t="s">
        <v>23360</v>
      </c>
      <c r="Q929" s="1" t="s">
        <v>23850</v>
      </c>
      <c r="R929" s="1" t="s">
        <v>13690</v>
      </c>
      <c r="S929" s="1" t="s">
        <v>927</v>
      </c>
      <c r="T929" s="1"/>
      <c r="U929" s="1"/>
      <c r="V929" s="1" t="s">
        <v>13700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14438</v>
      </c>
      <c r="F930" s="1" t="s">
        <v>15445</v>
      </c>
      <c r="G930" s="1" t="s">
        <v>16461</v>
      </c>
      <c r="H930" s="1" t="s">
        <v>17425</v>
      </c>
      <c r="I930" s="1" t="s">
        <v>10653</v>
      </c>
      <c r="J930" s="1"/>
      <c r="K930" s="1" t="s">
        <v>23317</v>
      </c>
      <c r="L930" s="1" t="s">
        <v>928</v>
      </c>
      <c r="M930" s="1" t="s">
        <v>12311</v>
      </c>
      <c r="N930" s="1" t="s">
        <v>13055</v>
      </c>
      <c r="O930" s="1" t="s">
        <v>928</v>
      </c>
      <c r="P930" s="1" t="s">
        <v>23360</v>
      </c>
      <c r="Q930" s="1" t="s">
        <v>23851</v>
      </c>
      <c r="R930" s="1" t="s">
        <v>13690</v>
      </c>
      <c r="S930" s="1" t="s">
        <v>928</v>
      </c>
      <c r="T930" s="1"/>
      <c r="U930" s="1"/>
      <c r="V930" s="1" t="s">
        <v>13700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5934</v>
      </c>
      <c r="G931" s="1" t="s">
        <v>7550</v>
      </c>
      <c r="H931" s="1" t="s">
        <v>9095</v>
      </c>
      <c r="I931" s="1" t="s">
        <v>10654</v>
      </c>
      <c r="J931" s="1"/>
      <c r="K931" s="1" t="s">
        <v>23317</v>
      </c>
      <c r="L931" s="1" t="s">
        <v>929</v>
      </c>
      <c r="M931" s="1" t="s">
        <v>12312</v>
      </c>
      <c r="N931" s="1" t="s">
        <v>13055</v>
      </c>
      <c r="O931" s="1" t="s">
        <v>929</v>
      </c>
      <c r="P931" s="1" t="s">
        <v>23360</v>
      </c>
      <c r="Q931" s="1" t="s">
        <v>23852</v>
      </c>
      <c r="R931" s="1" t="s">
        <v>13690</v>
      </c>
      <c r="S931" s="1" t="s">
        <v>929</v>
      </c>
      <c r="T931" s="1"/>
      <c r="U931" s="1"/>
      <c r="V931" s="1" t="s">
        <v>13700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14439</v>
      </c>
      <c r="F932" s="1" t="s">
        <v>15446</v>
      </c>
      <c r="G932" s="1" t="s">
        <v>16462</v>
      </c>
      <c r="H932" s="1" t="s">
        <v>17426</v>
      </c>
      <c r="I932" s="1" t="s">
        <v>10655</v>
      </c>
      <c r="J932" s="1"/>
      <c r="K932" s="1" t="s">
        <v>23317</v>
      </c>
      <c r="L932" s="1" t="s">
        <v>930</v>
      </c>
      <c r="M932" s="1" t="s">
        <v>12313</v>
      </c>
      <c r="N932" s="1" t="s">
        <v>13055</v>
      </c>
      <c r="O932" s="1" t="s">
        <v>930</v>
      </c>
      <c r="P932" s="1" t="s">
        <v>23360</v>
      </c>
      <c r="Q932" s="1" t="s">
        <v>23853</v>
      </c>
      <c r="R932" s="1" t="s">
        <v>13690</v>
      </c>
      <c r="S932" s="1" t="s">
        <v>930</v>
      </c>
      <c r="T932" s="1"/>
      <c r="U932" s="1"/>
      <c r="V932" s="1" t="s">
        <v>13700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14440</v>
      </c>
      <c r="F933" s="1" t="s">
        <v>15447</v>
      </c>
      <c r="G933" s="1" t="s">
        <v>16463</v>
      </c>
      <c r="H933" s="1" t="s">
        <v>17425</v>
      </c>
      <c r="I933" s="1" t="s">
        <v>10656</v>
      </c>
      <c r="J933" s="1"/>
      <c r="K933" s="1" t="s">
        <v>23317</v>
      </c>
      <c r="L933" s="1" t="s">
        <v>931</v>
      </c>
      <c r="M933" s="1" t="s">
        <v>12314</v>
      </c>
      <c r="N933" s="1" t="s">
        <v>13055</v>
      </c>
      <c r="O933" s="1" t="s">
        <v>931</v>
      </c>
      <c r="P933" s="1" t="s">
        <v>23360</v>
      </c>
      <c r="Q933" s="1" t="s">
        <v>23851</v>
      </c>
      <c r="R933" s="1" t="s">
        <v>13690</v>
      </c>
      <c r="S933" s="1" t="s">
        <v>931</v>
      </c>
      <c r="T933" s="1"/>
      <c r="U933" s="1"/>
      <c r="V933" s="1" t="s">
        <v>13700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5937</v>
      </c>
      <c r="G934" s="1" t="s">
        <v>7553</v>
      </c>
      <c r="H934" s="1" t="s">
        <v>9097</v>
      </c>
      <c r="I934" s="1" t="s">
        <v>10657</v>
      </c>
      <c r="J934" s="1"/>
      <c r="K934" s="1" t="s">
        <v>23317</v>
      </c>
      <c r="L934" s="1" t="s">
        <v>932</v>
      </c>
      <c r="M934" s="1" t="s">
        <v>12315</v>
      </c>
      <c r="N934" s="1" t="s">
        <v>13055</v>
      </c>
      <c r="O934" s="1" t="s">
        <v>932</v>
      </c>
      <c r="P934" s="1" t="s">
        <v>23360</v>
      </c>
      <c r="Q934" s="1" t="s">
        <v>23854</v>
      </c>
      <c r="R934" s="1" t="s">
        <v>13690</v>
      </c>
      <c r="S934" s="1" t="s">
        <v>932</v>
      </c>
      <c r="T934" s="1"/>
      <c r="U934" s="1"/>
      <c r="V934" s="1" t="s">
        <v>13700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14441</v>
      </c>
      <c r="F935" s="1" t="s">
        <v>15448</v>
      </c>
      <c r="G935" s="1" t="s">
        <v>14441</v>
      </c>
      <c r="H935" s="1" t="s">
        <v>17427</v>
      </c>
      <c r="I935" s="1" t="s">
        <v>10658</v>
      </c>
      <c r="J935" s="1"/>
      <c r="K935" s="1" t="s">
        <v>23317</v>
      </c>
      <c r="L935" s="1" t="s">
        <v>933</v>
      </c>
      <c r="M935" s="1" t="s">
        <v>12316</v>
      </c>
      <c r="N935" s="1" t="s">
        <v>13055</v>
      </c>
      <c r="O935" s="1" t="s">
        <v>933</v>
      </c>
      <c r="P935" s="1" t="s">
        <v>23360</v>
      </c>
      <c r="Q935" s="1" t="s">
        <v>23855</v>
      </c>
      <c r="R935" s="1" t="s">
        <v>13690</v>
      </c>
      <c r="S935" s="1" t="s">
        <v>933</v>
      </c>
      <c r="T935" s="1"/>
      <c r="U935" s="1"/>
      <c r="V935" s="1" t="s">
        <v>13700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14442</v>
      </c>
      <c r="F936" s="1" t="s">
        <v>15449</v>
      </c>
      <c r="G936" s="1" t="s">
        <v>16464</v>
      </c>
      <c r="H936" s="1" t="s">
        <v>17428</v>
      </c>
      <c r="I936" s="1" t="s">
        <v>10659</v>
      </c>
      <c r="J936" s="1"/>
      <c r="K936" s="1" t="s">
        <v>23317</v>
      </c>
      <c r="L936" s="1" t="s">
        <v>934</v>
      </c>
      <c r="M936" s="1" t="s">
        <v>12317</v>
      </c>
      <c r="N936" s="1" t="s">
        <v>13055</v>
      </c>
      <c r="O936" s="1" t="s">
        <v>934</v>
      </c>
      <c r="P936" s="1" t="s">
        <v>23360</v>
      </c>
      <c r="Q936" s="1" t="s">
        <v>23856</v>
      </c>
      <c r="R936" s="1" t="s">
        <v>13690</v>
      </c>
      <c r="S936" s="1" t="s">
        <v>934</v>
      </c>
      <c r="T936" s="1"/>
      <c r="U936" s="1"/>
      <c r="V936" s="1" t="s">
        <v>13700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14443</v>
      </c>
      <c r="F937" s="1" t="s">
        <v>15450</v>
      </c>
      <c r="G937" s="1" t="s">
        <v>16465</v>
      </c>
      <c r="H937" s="1" t="s">
        <v>17429</v>
      </c>
      <c r="I937" s="1" t="s">
        <v>10660</v>
      </c>
      <c r="J937" s="1"/>
      <c r="K937" s="1" t="s">
        <v>23317</v>
      </c>
      <c r="L937" s="1" t="s">
        <v>935</v>
      </c>
      <c r="M937" s="1" t="s">
        <v>12318</v>
      </c>
      <c r="N937" s="1" t="s">
        <v>13055</v>
      </c>
      <c r="O937" s="1" t="s">
        <v>935</v>
      </c>
      <c r="P937" s="1" t="s">
        <v>23360</v>
      </c>
      <c r="Q937" s="1" t="s">
        <v>23857</v>
      </c>
      <c r="R937" s="1" t="s">
        <v>13690</v>
      </c>
      <c r="S937" s="1" t="s">
        <v>935</v>
      </c>
      <c r="T937" s="1"/>
      <c r="U937" s="1"/>
      <c r="V937" s="1" t="s">
        <v>13700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14444</v>
      </c>
      <c r="F938" s="1" t="s">
        <v>15451</v>
      </c>
      <c r="G938" s="1" t="s">
        <v>16466</v>
      </c>
      <c r="H938" s="1" t="s">
        <v>17417</v>
      </c>
      <c r="I938" s="1" t="s">
        <v>10661</v>
      </c>
      <c r="J938" s="1"/>
      <c r="K938" s="1" t="s">
        <v>23317</v>
      </c>
      <c r="L938" s="1" t="s">
        <v>936</v>
      </c>
      <c r="M938" s="1" t="s">
        <v>12319</v>
      </c>
      <c r="N938" s="1" t="s">
        <v>13055</v>
      </c>
      <c r="O938" s="1" t="s">
        <v>936</v>
      </c>
      <c r="P938" s="1" t="s">
        <v>23360</v>
      </c>
      <c r="Q938" s="1" t="s">
        <v>23841</v>
      </c>
      <c r="R938" s="1" t="s">
        <v>13690</v>
      </c>
      <c r="S938" s="1" t="s">
        <v>936</v>
      </c>
      <c r="T938" s="1"/>
      <c r="U938" s="1"/>
      <c r="V938" s="1" t="s">
        <v>13700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14445</v>
      </c>
      <c r="F939" s="1" t="s">
        <v>15452</v>
      </c>
      <c r="G939" s="1" t="s">
        <v>16467</v>
      </c>
      <c r="H939" s="1" t="s">
        <v>17430</v>
      </c>
      <c r="I939" s="1" t="s">
        <v>10662</v>
      </c>
      <c r="J939" s="1"/>
      <c r="K939" s="1" t="s">
        <v>23317</v>
      </c>
      <c r="L939" s="1" t="s">
        <v>937</v>
      </c>
      <c r="M939" s="1" t="s">
        <v>12320</v>
      </c>
      <c r="N939" s="1" t="s">
        <v>13055</v>
      </c>
      <c r="O939" s="1" t="s">
        <v>937</v>
      </c>
      <c r="P939" s="1" t="s">
        <v>23360</v>
      </c>
      <c r="Q939" s="1" t="s">
        <v>23858</v>
      </c>
      <c r="R939" s="1" t="s">
        <v>13690</v>
      </c>
      <c r="S939" s="1" t="s">
        <v>937</v>
      </c>
      <c r="T939" s="1"/>
      <c r="U939" s="1"/>
      <c r="V939" s="1" t="s">
        <v>13700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14446</v>
      </c>
      <c r="F940" s="1" t="s">
        <v>15453</v>
      </c>
      <c r="G940" s="1" t="s">
        <v>16468</v>
      </c>
      <c r="H940" s="1" t="s">
        <v>17431</v>
      </c>
      <c r="I940" s="1" t="s">
        <v>10663</v>
      </c>
      <c r="J940" s="1"/>
      <c r="K940" s="1" t="s">
        <v>23317</v>
      </c>
      <c r="L940" s="1" t="s">
        <v>938</v>
      </c>
      <c r="M940" s="1" t="s">
        <v>12321</v>
      </c>
      <c r="N940" s="1" t="s">
        <v>13055</v>
      </c>
      <c r="O940" s="1" t="s">
        <v>938</v>
      </c>
      <c r="P940" s="1" t="s">
        <v>23360</v>
      </c>
      <c r="Q940" s="1" t="s">
        <v>23859</v>
      </c>
      <c r="R940" s="1" t="s">
        <v>13690</v>
      </c>
      <c r="S940" s="1" t="s">
        <v>938</v>
      </c>
      <c r="T940" s="1"/>
      <c r="U940" s="1"/>
      <c r="V940" s="1" t="s">
        <v>13700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5944</v>
      </c>
      <c r="G941" s="1" t="s">
        <v>7559</v>
      </c>
      <c r="H941" s="1" t="s">
        <v>9103</v>
      </c>
      <c r="I941" s="1" t="s">
        <v>10664</v>
      </c>
      <c r="J941" s="1"/>
      <c r="K941" s="1" t="s">
        <v>23317</v>
      </c>
      <c r="L941" s="1" t="s">
        <v>939</v>
      </c>
      <c r="M941" s="1" t="s">
        <v>12322</v>
      </c>
      <c r="N941" s="1" t="s">
        <v>13055</v>
      </c>
      <c r="O941" s="1" t="s">
        <v>939</v>
      </c>
      <c r="P941" s="1" t="s">
        <v>23360</v>
      </c>
      <c r="Q941" s="1" t="s">
        <v>23860</v>
      </c>
      <c r="R941" s="1" t="s">
        <v>13690</v>
      </c>
      <c r="S941" s="1" t="s">
        <v>939</v>
      </c>
      <c r="T941" s="1"/>
      <c r="U941" s="1"/>
      <c r="V941" s="1" t="s">
        <v>13700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14447</v>
      </c>
      <c r="F942" s="1" t="s">
        <v>15454</v>
      </c>
      <c r="G942" s="1" t="s">
        <v>16469</v>
      </c>
      <c r="H942" s="1" t="s">
        <v>17432</v>
      </c>
      <c r="I942" s="1" t="s">
        <v>10665</v>
      </c>
      <c r="J942" s="1"/>
      <c r="K942" s="1" t="s">
        <v>23317</v>
      </c>
      <c r="L942" s="1" t="s">
        <v>940</v>
      </c>
      <c r="M942" s="1" t="s">
        <v>12323</v>
      </c>
      <c r="N942" s="1" t="s">
        <v>13055</v>
      </c>
      <c r="O942" s="1" t="s">
        <v>940</v>
      </c>
      <c r="P942" s="1" t="s">
        <v>23360</v>
      </c>
      <c r="Q942" s="1" t="s">
        <v>23861</v>
      </c>
      <c r="R942" s="1" t="s">
        <v>13690</v>
      </c>
      <c r="S942" s="1" t="s">
        <v>940</v>
      </c>
      <c r="T942" s="1"/>
      <c r="U942" s="1"/>
      <c r="V942" s="1" t="s">
        <v>13700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14448</v>
      </c>
      <c r="F943" s="1" t="s">
        <v>15455</v>
      </c>
      <c r="G943" s="1" t="s">
        <v>16470</v>
      </c>
      <c r="H943" s="1" t="s">
        <v>17433</v>
      </c>
      <c r="I943" s="1" t="s">
        <v>10666</v>
      </c>
      <c r="J943" s="1"/>
      <c r="K943" s="1" t="s">
        <v>23317</v>
      </c>
      <c r="L943" s="1" t="s">
        <v>941</v>
      </c>
      <c r="M943" s="1" t="s">
        <v>12324</v>
      </c>
      <c r="N943" s="1" t="s">
        <v>13055</v>
      </c>
      <c r="O943" s="1" t="s">
        <v>941</v>
      </c>
      <c r="P943" s="1" t="s">
        <v>23361</v>
      </c>
      <c r="Q943" s="1" t="s">
        <v>23361</v>
      </c>
      <c r="R943" s="1" t="s">
        <v>13690</v>
      </c>
      <c r="S943" s="1" t="s">
        <v>941</v>
      </c>
      <c r="T943" s="1"/>
      <c r="U943" s="1" t="s">
        <v>24346</v>
      </c>
      <c r="V943" s="1" t="s">
        <v>13700</v>
      </c>
      <c r="W943" s="1" t="s">
        <v>941</v>
      </c>
      <c r="X943" s="1"/>
      <c r="Y943" t="s">
        <v>24377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5947</v>
      </c>
      <c r="G944" s="1" t="s">
        <v>7562</v>
      </c>
      <c r="H944" s="1" t="s">
        <v>9106</v>
      </c>
      <c r="I944" s="1" t="s">
        <v>10667</v>
      </c>
      <c r="J944" s="1"/>
      <c r="K944" s="1" t="s">
        <v>23317</v>
      </c>
      <c r="L944" s="1" t="s">
        <v>942</v>
      </c>
      <c r="M944" s="1" t="s">
        <v>12325</v>
      </c>
      <c r="N944" s="1" t="s">
        <v>13055</v>
      </c>
      <c r="O944" s="1" t="s">
        <v>942</v>
      </c>
      <c r="P944" s="1" t="s">
        <v>23361</v>
      </c>
      <c r="Q944" s="1" t="s">
        <v>23361</v>
      </c>
      <c r="R944" s="1" t="s">
        <v>13690</v>
      </c>
      <c r="S944" s="1" t="s">
        <v>942</v>
      </c>
      <c r="T944" s="1"/>
      <c r="U944" s="1"/>
      <c r="V944" s="1" t="s">
        <v>13700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14449</v>
      </c>
      <c r="F945" s="1" t="s">
        <v>15456</v>
      </c>
      <c r="G945" s="1" t="s">
        <v>16471</v>
      </c>
      <c r="H945" s="1" t="s">
        <v>14449</v>
      </c>
      <c r="I945" s="1" t="s">
        <v>10668</v>
      </c>
      <c r="J945" s="1"/>
      <c r="K945" s="1" t="s">
        <v>23317</v>
      </c>
      <c r="L945" s="1" t="s">
        <v>943</v>
      </c>
      <c r="M945" s="1" t="s">
        <v>12326</v>
      </c>
      <c r="N945" s="1" t="s">
        <v>13055</v>
      </c>
      <c r="O945" s="1" t="s">
        <v>943</v>
      </c>
      <c r="P945" s="1" t="s">
        <v>23361</v>
      </c>
      <c r="Q945" s="1" t="s">
        <v>23361</v>
      </c>
      <c r="R945" s="1" t="s">
        <v>13690</v>
      </c>
      <c r="S945" s="1" t="s">
        <v>943</v>
      </c>
      <c r="T945" s="1"/>
      <c r="U945" s="1"/>
      <c r="V945" s="1" t="s">
        <v>13700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14450</v>
      </c>
      <c r="F946" s="1" t="s">
        <v>15457</v>
      </c>
      <c r="G946" s="1" t="s">
        <v>16472</v>
      </c>
      <c r="H946" s="1" t="s">
        <v>17434</v>
      </c>
      <c r="I946" s="1" t="s">
        <v>10669</v>
      </c>
      <c r="J946" s="1"/>
      <c r="K946" s="1" t="s">
        <v>23317</v>
      </c>
      <c r="L946" s="1" t="s">
        <v>944</v>
      </c>
      <c r="M946" s="1" t="s">
        <v>12327</v>
      </c>
      <c r="N946" s="1" t="s">
        <v>13055</v>
      </c>
      <c r="O946" s="1" t="s">
        <v>944</v>
      </c>
      <c r="P946" s="1" t="s">
        <v>23361</v>
      </c>
      <c r="Q946" s="1" t="s">
        <v>23361</v>
      </c>
      <c r="R946" s="1" t="s">
        <v>13690</v>
      </c>
      <c r="S946" s="1" t="s">
        <v>944</v>
      </c>
      <c r="T946" s="1"/>
      <c r="U946" s="1"/>
      <c r="V946" s="1" t="s">
        <v>13700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14451</v>
      </c>
      <c r="F947" s="1" t="s">
        <v>15455</v>
      </c>
      <c r="G947" s="1" t="s">
        <v>16473</v>
      </c>
      <c r="H947" s="1" t="s">
        <v>17433</v>
      </c>
      <c r="I947" s="1" t="s">
        <v>10670</v>
      </c>
      <c r="J947" s="1"/>
      <c r="K947" s="1" t="s">
        <v>23317</v>
      </c>
      <c r="L947" s="1" t="s">
        <v>945</v>
      </c>
      <c r="M947" s="1" t="s">
        <v>12328</v>
      </c>
      <c r="N947" s="1" t="s">
        <v>13055</v>
      </c>
      <c r="O947" s="1" t="s">
        <v>945</v>
      </c>
      <c r="P947" s="1" t="s">
        <v>23361</v>
      </c>
      <c r="Q947" s="1" t="s">
        <v>23361</v>
      </c>
      <c r="R947" s="1" t="s">
        <v>13690</v>
      </c>
      <c r="S947" s="1" t="s">
        <v>945</v>
      </c>
      <c r="T947" s="1"/>
      <c r="U947" s="1"/>
      <c r="V947" s="1" t="s">
        <v>13700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5950</v>
      </c>
      <c r="G948" s="1" t="s">
        <v>7566</v>
      </c>
      <c r="H948" s="1" t="s">
        <v>9106</v>
      </c>
      <c r="I948" s="1" t="s">
        <v>10671</v>
      </c>
      <c r="J948" s="1"/>
      <c r="K948" s="1" t="s">
        <v>23317</v>
      </c>
      <c r="L948" s="1" t="s">
        <v>946</v>
      </c>
      <c r="M948" s="1" t="s">
        <v>12329</v>
      </c>
      <c r="N948" s="1" t="s">
        <v>13055</v>
      </c>
      <c r="O948" s="1" t="s">
        <v>946</v>
      </c>
      <c r="P948" s="1" t="s">
        <v>23361</v>
      </c>
      <c r="Q948" s="1" t="s">
        <v>23361</v>
      </c>
      <c r="R948" s="1" t="s">
        <v>13690</v>
      </c>
      <c r="S948" s="1" t="s">
        <v>946</v>
      </c>
      <c r="T948" s="1"/>
      <c r="U948" s="1"/>
      <c r="V948" s="1" t="s">
        <v>13700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14452</v>
      </c>
      <c r="F949" s="1" t="s">
        <v>15458</v>
      </c>
      <c r="G949" s="1" t="s">
        <v>16474</v>
      </c>
      <c r="H949" s="1" t="s">
        <v>17435</v>
      </c>
      <c r="I949" s="1" t="s">
        <v>10672</v>
      </c>
      <c r="J949" s="1"/>
      <c r="K949" s="1" t="s">
        <v>23317</v>
      </c>
      <c r="L949" s="1" t="s">
        <v>947</v>
      </c>
      <c r="M949" s="1" t="s">
        <v>12330</v>
      </c>
      <c r="N949" s="1" t="s">
        <v>13055</v>
      </c>
      <c r="O949" s="1" t="s">
        <v>947</v>
      </c>
      <c r="P949" s="1" t="s">
        <v>23361</v>
      </c>
      <c r="Q949" s="1" t="s">
        <v>23361</v>
      </c>
      <c r="R949" s="1" t="s">
        <v>13690</v>
      </c>
      <c r="S949" s="1" t="s">
        <v>947</v>
      </c>
      <c r="T949" s="1"/>
      <c r="U949" s="1"/>
      <c r="V949" s="1" t="s">
        <v>13700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5952</v>
      </c>
      <c r="G950" s="1" t="s">
        <v>7568</v>
      </c>
      <c r="H950" s="1" t="s">
        <v>9109</v>
      </c>
      <c r="I950" s="1" t="s">
        <v>10673</v>
      </c>
      <c r="J950" s="1"/>
      <c r="K950" s="1" t="s">
        <v>23317</v>
      </c>
      <c r="L950" s="1" t="s">
        <v>948</v>
      </c>
      <c r="M950" s="1" t="s">
        <v>12331</v>
      </c>
      <c r="N950" s="1" t="s">
        <v>13055</v>
      </c>
      <c r="O950" s="1" t="s">
        <v>948</v>
      </c>
      <c r="P950" s="1" t="s">
        <v>23361</v>
      </c>
      <c r="Q950" s="1" t="s">
        <v>23361</v>
      </c>
      <c r="R950" s="1" t="s">
        <v>13690</v>
      </c>
      <c r="S950" s="1" t="s">
        <v>948</v>
      </c>
      <c r="T950" s="1"/>
      <c r="U950" s="1"/>
      <c r="V950" s="1" t="s">
        <v>13700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14453</v>
      </c>
      <c r="F951" s="1" t="s">
        <v>15459</v>
      </c>
      <c r="G951" s="1" t="s">
        <v>16475</v>
      </c>
      <c r="H951" s="1" t="s">
        <v>17436</v>
      </c>
      <c r="I951" s="1" t="s">
        <v>10674</v>
      </c>
      <c r="J951" s="1"/>
      <c r="K951" s="1" t="s">
        <v>23317</v>
      </c>
      <c r="L951" s="1" t="s">
        <v>949</v>
      </c>
      <c r="M951" s="1" t="s">
        <v>12332</v>
      </c>
      <c r="N951" s="1" t="s">
        <v>13055</v>
      </c>
      <c r="O951" s="1" t="s">
        <v>949</v>
      </c>
      <c r="P951" s="1" t="s">
        <v>23362</v>
      </c>
      <c r="Q951" s="1" t="s">
        <v>23862</v>
      </c>
      <c r="R951" s="1" t="s">
        <v>13690</v>
      </c>
      <c r="S951" s="1" t="s">
        <v>949</v>
      </c>
      <c r="T951" s="1" t="s">
        <v>24319</v>
      </c>
      <c r="U951" s="1"/>
      <c r="V951" s="1" t="s">
        <v>13700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5954</v>
      </c>
      <c r="G952" s="1" t="s">
        <v>7570</v>
      </c>
      <c r="H952" s="1" t="s">
        <v>9111</v>
      </c>
      <c r="I952" s="1" t="s">
        <v>10675</v>
      </c>
      <c r="J952" s="1"/>
      <c r="K952" s="1" t="s">
        <v>23317</v>
      </c>
      <c r="L952" s="1" t="s">
        <v>950</v>
      </c>
      <c r="M952" s="1" t="s">
        <v>12333</v>
      </c>
      <c r="N952" s="1" t="s">
        <v>13055</v>
      </c>
      <c r="O952" s="1" t="s">
        <v>950</v>
      </c>
      <c r="P952" s="1" t="s">
        <v>23362</v>
      </c>
      <c r="Q952" s="1" t="s">
        <v>23863</v>
      </c>
      <c r="R952" s="1" t="s">
        <v>13690</v>
      </c>
      <c r="S952" s="1" t="s">
        <v>950</v>
      </c>
      <c r="T952" s="1"/>
      <c r="U952" s="1"/>
      <c r="V952" s="1" t="s">
        <v>13700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5955</v>
      </c>
      <c r="G953" s="1" t="s">
        <v>7571</v>
      </c>
      <c r="H953" s="1" t="s">
        <v>9112</v>
      </c>
      <c r="I953" s="1" t="s">
        <v>10676</v>
      </c>
      <c r="J953" s="1"/>
      <c r="K953" s="1" t="s">
        <v>23317</v>
      </c>
      <c r="L953" s="1" t="s">
        <v>951</v>
      </c>
      <c r="M953" s="1" t="s">
        <v>12334</v>
      </c>
      <c r="N953" s="1" t="s">
        <v>13055</v>
      </c>
      <c r="O953" s="1" t="s">
        <v>951</v>
      </c>
      <c r="P953" s="1" t="s">
        <v>23362</v>
      </c>
      <c r="Q953" s="1" t="s">
        <v>23864</v>
      </c>
      <c r="R953" s="1" t="s">
        <v>13690</v>
      </c>
      <c r="S953" s="1" t="s">
        <v>951</v>
      </c>
      <c r="T953" s="1"/>
      <c r="U953" s="1"/>
      <c r="V953" s="1" t="s">
        <v>13700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14454</v>
      </c>
      <c r="F954" s="1" t="s">
        <v>15460</v>
      </c>
      <c r="G954" s="1" t="s">
        <v>16476</v>
      </c>
      <c r="H954" s="1" t="s">
        <v>17437</v>
      </c>
      <c r="I954" s="1" t="s">
        <v>10677</v>
      </c>
      <c r="J954" s="1"/>
      <c r="K954" s="1" t="s">
        <v>23317</v>
      </c>
      <c r="L954" s="1" t="s">
        <v>952</v>
      </c>
      <c r="M954" s="1" t="s">
        <v>12335</v>
      </c>
      <c r="N954" s="1" t="s">
        <v>13055</v>
      </c>
      <c r="O954" s="1" t="s">
        <v>952</v>
      </c>
      <c r="P954" s="1" t="s">
        <v>23363</v>
      </c>
      <c r="Q954" s="1" t="s">
        <v>23363</v>
      </c>
      <c r="R954" s="1" t="s">
        <v>13690</v>
      </c>
      <c r="S954" s="1" t="s">
        <v>952</v>
      </c>
      <c r="T954" s="1"/>
      <c r="U954" s="1" t="s">
        <v>24347</v>
      </c>
      <c r="V954" s="1" t="s">
        <v>13700</v>
      </c>
      <c r="W954" s="1" t="s">
        <v>952</v>
      </c>
      <c r="X954" s="1"/>
      <c r="Y954" t="s">
        <v>24378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14455</v>
      </c>
      <c r="F955" s="1" t="s">
        <v>15461</v>
      </c>
      <c r="G955" s="1" t="s">
        <v>16477</v>
      </c>
      <c r="H955" s="1" t="s">
        <v>17438</v>
      </c>
      <c r="I955" s="1" t="s">
        <v>10678</v>
      </c>
      <c r="J955" s="1"/>
      <c r="K955" s="1" t="s">
        <v>23317</v>
      </c>
      <c r="L955" s="1" t="s">
        <v>953</v>
      </c>
      <c r="M955" s="1" t="s">
        <v>12336</v>
      </c>
      <c r="N955" s="1" t="s">
        <v>13055</v>
      </c>
      <c r="O955" s="1" t="s">
        <v>953</v>
      </c>
      <c r="P955" s="1" t="s">
        <v>23363</v>
      </c>
      <c r="Q955" s="1" t="s">
        <v>23363</v>
      </c>
      <c r="R955" s="1" t="s">
        <v>13690</v>
      </c>
      <c r="S955" s="1" t="s">
        <v>953</v>
      </c>
      <c r="T955" s="1"/>
      <c r="U955" s="1"/>
      <c r="V955" s="1" t="s">
        <v>13700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14456</v>
      </c>
      <c r="F956" s="1" t="s">
        <v>15462</v>
      </c>
      <c r="G956" s="1" t="s">
        <v>16478</v>
      </c>
      <c r="H956" s="1" t="s">
        <v>17439</v>
      </c>
      <c r="I956" s="1" t="s">
        <v>10679</v>
      </c>
      <c r="J956" s="1"/>
      <c r="K956" s="1" t="s">
        <v>23317</v>
      </c>
      <c r="L956" s="1" t="s">
        <v>954</v>
      </c>
      <c r="M956" s="1" t="s">
        <v>12337</v>
      </c>
      <c r="N956" s="1" t="s">
        <v>13055</v>
      </c>
      <c r="O956" s="1" t="s">
        <v>954</v>
      </c>
      <c r="P956" s="1" t="s">
        <v>23363</v>
      </c>
      <c r="Q956" s="1" t="s">
        <v>23363</v>
      </c>
      <c r="R956" s="1" t="s">
        <v>13690</v>
      </c>
      <c r="S956" s="1" t="s">
        <v>954</v>
      </c>
      <c r="T956" s="1"/>
      <c r="U956" s="1"/>
      <c r="V956" s="1" t="s">
        <v>13700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5959</v>
      </c>
      <c r="G957" s="1" t="s">
        <v>7575</v>
      </c>
      <c r="H957" s="1" t="s">
        <v>9116</v>
      </c>
      <c r="I957" s="1" t="s">
        <v>10680</v>
      </c>
      <c r="J957" s="1"/>
      <c r="K957" s="1" t="s">
        <v>23317</v>
      </c>
      <c r="L957" s="1" t="s">
        <v>955</v>
      </c>
      <c r="M957" s="1" t="s">
        <v>12338</v>
      </c>
      <c r="N957" s="1" t="s">
        <v>13055</v>
      </c>
      <c r="O957" s="1" t="s">
        <v>955</v>
      </c>
      <c r="P957" s="1" t="s">
        <v>23363</v>
      </c>
      <c r="Q957" s="1" t="s">
        <v>23363</v>
      </c>
      <c r="R957" s="1" t="s">
        <v>13690</v>
      </c>
      <c r="S957" s="1" t="s">
        <v>955</v>
      </c>
      <c r="T957" s="1"/>
      <c r="U957" s="1"/>
      <c r="V957" s="1" t="s">
        <v>13700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14457</v>
      </c>
      <c r="F958" s="1" t="s">
        <v>15463</v>
      </c>
      <c r="G958" s="1" t="s">
        <v>14457</v>
      </c>
      <c r="H958" s="1" t="s">
        <v>17440</v>
      </c>
      <c r="I958" s="1" t="s">
        <v>10681</v>
      </c>
      <c r="J958" s="1"/>
      <c r="K958" s="1" t="s">
        <v>23317</v>
      </c>
      <c r="L958" s="1" t="s">
        <v>956</v>
      </c>
      <c r="M958" s="1" t="s">
        <v>12339</v>
      </c>
      <c r="N958" s="1" t="s">
        <v>13055</v>
      </c>
      <c r="O958" s="1" t="s">
        <v>956</v>
      </c>
      <c r="P958" s="1" t="s">
        <v>23363</v>
      </c>
      <c r="Q958" s="1" t="s">
        <v>23363</v>
      </c>
      <c r="R958" s="1" t="s">
        <v>13690</v>
      </c>
      <c r="S958" s="1" t="s">
        <v>956</v>
      </c>
      <c r="T958" s="1"/>
      <c r="U958" s="1"/>
      <c r="V958" s="1" t="s">
        <v>13700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14458</v>
      </c>
      <c r="F959" s="1" t="s">
        <v>15464</v>
      </c>
      <c r="G959" s="1" t="s">
        <v>16479</v>
      </c>
      <c r="H959" s="1" t="s">
        <v>17441</v>
      </c>
      <c r="I959" s="1" t="s">
        <v>10682</v>
      </c>
      <c r="J959" s="1"/>
      <c r="K959" s="1" t="s">
        <v>23317</v>
      </c>
      <c r="L959" s="1" t="s">
        <v>957</v>
      </c>
      <c r="M959" s="1" t="s">
        <v>12340</v>
      </c>
      <c r="N959" s="1" t="s">
        <v>13055</v>
      </c>
      <c r="O959" s="1" t="s">
        <v>957</v>
      </c>
      <c r="P959" s="1" t="s">
        <v>23363</v>
      </c>
      <c r="Q959" s="1" t="s">
        <v>23363</v>
      </c>
      <c r="R959" s="1" t="s">
        <v>13690</v>
      </c>
      <c r="S959" s="1" t="s">
        <v>957</v>
      </c>
      <c r="T959" s="1"/>
      <c r="U959" s="1"/>
      <c r="V959" s="1" t="s">
        <v>13700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14459</v>
      </c>
      <c r="F960" s="1" t="s">
        <v>15465</v>
      </c>
      <c r="G960" s="1" t="s">
        <v>16480</v>
      </c>
      <c r="H960" s="1" t="s">
        <v>17442</v>
      </c>
      <c r="I960" s="1" t="s">
        <v>10683</v>
      </c>
      <c r="J960" s="1"/>
      <c r="K960" s="1" t="s">
        <v>23317</v>
      </c>
      <c r="L960" s="1" t="s">
        <v>958</v>
      </c>
      <c r="M960" s="1" t="s">
        <v>12341</v>
      </c>
      <c r="N960" s="1" t="s">
        <v>13055</v>
      </c>
      <c r="O960" s="1" t="s">
        <v>958</v>
      </c>
      <c r="P960" s="1" t="s">
        <v>23363</v>
      </c>
      <c r="Q960" s="1" t="s">
        <v>23363</v>
      </c>
      <c r="R960" s="1" t="s">
        <v>13690</v>
      </c>
      <c r="S960" s="1" t="s">
        <v>958</v>
      </c>
      <c r="T960" s="1"/>
      <c r="U960" s="1"/>
      <c r="V960" s="1" t="s">
        <v>13700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5963</v>
      </c>
      <c r="G961" s="1" t="s">
        <v>7578</v>
      </c>
      <c r="H961" s="1" t="s">
        <v>9120</v>
      </c>
      <c r="I961" s="1" t="s">
        <v>10684</v>
      </c>
      <c r="J961" s="1"/>
      <c r="K961" s="1" t="s">
        <v>23317</v>
      </c>
      <c r="L961" s="1" t="s">
        <v>959</v>
      </c>
      <c r="M961" s="1" t="s">
        <v>12342</v>
      </c>
      <c r="N961" s="1" t="s">
        <v>13055</v>
      </c>
      <c r="O961" s="1" t="s">
        <v>959</v>
      </c>
      <c r="P961" s="1" t="s">
        <v>23364</v>
      </c>
      <c r="Q961" s="1" t="s">
        <v>23865</v>
      </c>
      <c r="R961" s="1" t="s">
        <v>13690</v>
      </c>
      <c r="S961" s="1" t="s">
        <v>959</v>
      </c>
      <c r="T961" s="1" t="s">
        <v>24320</v>
      </c>
      <c r="U961" s="1"/>
      <c r="V961" s="1" t="s">
        <v>13700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14460</v>
      </c>
      <c r="F962" s="1" t="s">
        <v>15466</v>
      </c>
      <c r="G962" s="1" t="s">
        <v>16481</v>
      </c>
      <c r="H962" s="1" t="s">
        <v>17443</v>
      </c>
      <c r="I962" s="1" t="s">
        <v>10685</v>
      </c>
      <c r="J962" s="1"/>
      <c r="K962" s="1" t="s">
        <v>23317</v>
      </c>
      <c r="L962" s="1" t="s">
        <v>960</v>
      </c>
      <c r="M962" s="1" t="s">
        <v>12343</v>
      </c>
      <c r="N962" s="1" t="s">
        <v>13055</v>
      </c>
      <c r="O962" s="1" t="s">
        <v>960</v>
      </c>
      <c r="P962" s="1" t="s">
        <v>23364</v>
      </c>
      <c r="Q962" s="1" t="s">
        <v>23866</v>
      </c>
      <c r="R962" s="1" t="s">
        <v>13690</v>
      </c>
      <c r="S962" s="1" t="s">
        <v>960</v>
      </c>
      <c r="T962" s="1"/>
      <c r="U962" s="1"/>
      <c r="V962" s="1" t="s">
        <v>13700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5965</v>
      </c>
      <c r="G963" s="1" t="s">
        <v>7580</v>
      </c>
      <c r="H963" s="1" t="s">
        <v>9122</v>
      </c>
      <c r="I963" s="1" t="s">
        <v>10686</v>
      </c>
      <c r="J963" s="1"/>
      <c r="K963" s="1" t="s">
        <v>23317</v>
      </c>
      <c r="L963" s="1" t="s">
        <v>961</v>
      </c>
      <c r="M963" s="1" t="s">
        <v>12344</v>
      </c>
      <c r="N963" s="1" t="s">
        <v>13055</v>
      </c>
      <c r="O963" s="1" t="s">
        <v>961</v>
      </c>
      <c r="P963" s="1" t="s">
        <v>23364</v>
      </c>
      <c r="Q963" s="1" t="s">
        <v>23867</v>
      </c>
      <c r="R963" s="1" t="s">
        <v>13690</v>
      </c>
      <c r="S963" s="1" t="s">
        <v>961</v>
      </c>
      <c r="T963" s="1"/>
      <c r="U963" s="1"/>
      <c r="V963" s="1" t="s">
        <v>13700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5966</v>
      </c>
      <c r="G964" s="1" t="s">
        <v>7581</v>
      </c>
      <c r="H964" s="1" t="s">
        <v>9123</v>
      </c>
      <c r="I964" s="1" t="s">
        <v>10687</v>
      </c>
      <c r="J964" s="1"/>
      <c r="K964" s="1" t="s">
        <v>23317</v>
      </c>
      <c r="L964" s="1" t="s">
        <v>962</v>
      </c>
      <c r="M964" s="1" t="s">
        <v>12345</v>
      </c>
      <c r="N964" s="1" t="s">
        <v>13055</v>
      </c>
      <c r="O964" s="1" t="s">
        <v>962</v>
      </c>
      <c r="P964" s="1" t="s">
        <v>23364</v>
      </c>
      <c r="Q964" s="1" t="s">
        <v>23868</v>
      </c>
      <c r="R964" s="1" t="s">
        <v>13690</v>
      </c>
      <c r="S964" s="1" t="s">
        <v>962</v>
      </c>
      <c r="T964" s="1"/>
      <c r="U964" s="1"/>
      <c r="V964" s="1" t="s">
        <v>13700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14461</v>
      </c>
      <c r="F965" s="1" t="s">
        <v>15467</v>
      </c>
      <c r="G965" s="1" t="s">
        <v>16482</v>
      </c>
      <c r="H965" s="1" t="s">
        <v>17444</v>
      </c>
      <c r="I965" s="1" t="s">
        <v>10688</v>
      </c>
      <c r="J965" s="1"/>
      <c r="K965" s="1" t="s">
        <v>23317</v>
      </c>
      <c r="L965" s="1" t="s">
        <v>963</v>
      </c>
      <c r="M965" s="1" t="s">
        <v>12346</v>
      </c>
      <c r="N965" s="1" t="s">
        <v>13055</v>
      </c>
      <c r="O965" s="1" t="s">
        <v>963</v>
      </c>
      <c r="P965" s="1" t="s">
        <v>23364</v>
      </c>
      <c r="Q965" s="1" t="s">
        <v>23869</v>
      </c>
      <c r="R965" s="1" t="s">
        <v>13690</v>
      </c>
      <c r="S965" s="1" t="s">
        <v>963</v>
      </c>
      <c r="T965" s="1"/>
      <c r="U965" s="1"/>
      <c r="V965" s="1" t="s">
        <v>13700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14462</v>
      </c>
      <c r="F966" s="1" t="s">
        <v>15468</v>
      </c>
      <c r="G966" s="1" t="s">
        <v>16483</v>
      </c>
      <c r="H966" s="1" t="s">
        <v>17445</v>
      </c>
      <c r="I966" s="1" t="s">
        <v>10689</v>
      </c>
      <c r="J966" s="1"/>
      <c r="K966" s="1" t="s">
        <v>23317</v>
      </c>
      <c r="L966" s="1" t="s">
        <v>964</v>
      </c>
      <c r="M966" s="1" t="s">
        <v>12347</v>
      </c>
      <c r="N966" s="1" t="s">
        <v>13055</v>
      </c>
      <c r="O966" s="1" t="s">
        <v>964</v>
      </c>
      <c r="P966" s="1" t="s">
        <v>23364</v>
      </c>
      <c r="Q966" s="1" t="s">
        <v>23870</v>
      </c>
      <c r="R966" s="1" t="s">
        <v>13690</v>
      </c>
      <c r="S966" s="1" t="s">
        <v>964</v>
      </c>
      <c r="T966" s="1"/>
      <c r="U966" s="1"/>
      <c r="V966" s="1" t="s">
        <v>13700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5969</v>
      </c>
      <c r="G967" s="1" t="s">
        <v>7584</v>
      </c>
      <c r="H967" s="1" t="s">
        <v>9126</v>
      </c>
      <c r="I967" s="1" t="s">
        <v>10690</v>
      </c>
      <c r="J967" s="1"/>
      <c r="K967" s="1" t="s">
        <v>23317</v>
      </c>
      <c r="L967" s="1" t="s">
        <v>965</v>
      </c>
      <c r="M967" s="1" t="s">
        <v>12348</v>
      </c>
      <c r="N967" s="1" t="s">
        <v>13055</v>
      </c>
      <c r="O967" s="1" t="s">
        <v>965</v>
      </c>
      <c r="P967" s="1" t="s">
        <v>23364</v>
      </c>
      <c r="Q967" s="1" t="s">
        <v>23871</v>
      </c>
      <c r="R967" s="1" t="s">
        <v>13690</v>
      </c>
      <c r="S967" s="1" t="s">
        <v>965</v>
      </c>
      <c r="T967" s="1"/>
      <c r="U967" s="1"/>
      <c r="V967" s="1" t="s">
        <v>13700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5970</v>
      </c>
      <c r="G968" s="1" t="s">
        <v>7585</v>
      </c>
      <c r="H968" s="1" t="s">
        <v>9127</v>
      </c>
      <c r="I968" s="1" t="s">
        <v>10691</v>
      </c>
      <c r="J968" s="1"/>
      <c r="K968" s="1" t="s">
        <v>23317</v>
      </c>
      <c r="L968" s="1" t="s">
        <v>966</v>
      </c>
      <c r="M968" s="1" t="s">
        <v>12349</v>
      </c>
      <c r="N968" s="1" t="s">
        <v>13055</v>
      </c>
      <c r="O968" s="1" t="s">
        <v>966</v>
      </c>
      <c r="P968" s="1" t="s">
        <v>23364</v>
      </c>
      <c r="Q968" s="1" t="s">
        <v>23872</v>
      </c>
      <c r="R968" s="1" t="s">
        <v>13690</v>
      </c>
      <c r="S968" s="1" t="s">
        <v>966</v>
      </c>
      <c r="T968" s="1"/>
      <c r="U968" s="1"/>
      <c r="V968" s="1" t="s">
        <v>13700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14463</v>
      </c>
      <c r="F969" s="1" t="s">
        <v>15469</v>
      </c>
      <c r="G969" s="1" t="s">
        <v>16484</v>
      </c>
      <c r="H969" s="1" t="s">
        <v>17442</v>
      </c>
      <c r="I969" s="1" t="s">
        <v>10692</v>
      </c>
      <c r="J969" s="1"/>
      <c r="K969" s="1" t="s">
        <v>23317</v>
      </c>
      <c r="L969" s="1" t="s">
        <v>967</v>
      </c>
      <c r="M969" s="1" t="s">
        <v>12350</v>
      </c>
      <c r="N969" s="1" t="s">
        <v>13055</v>
      </c>
      <c r="O969" s="1" t="s">
        <v>967</v>
      </c>
      <c r="P969" s="1" t="s">
        <v>23364</v>
      </c>
      <c r="Q969" s="1" t="s">
        <v>23873</v>
      </c>
      <c r="R969" s="1" t="s">
        <v>13690</v>
      </c>
      <c r="S969" s="1" t="s">
        <v>967</v>
      </c>
      <c r="T969" s="1"/>
      <c r="U969" s="1"/>
      <c r="V969" s="1" t="s">
        <v>13700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14464</v>
      </c>
      <c r="F970" s="1" t="s">
        <v>15470</v>
      </c>
      <c r="G970" s="1" t="s">
        <v>16485</v>
      </c>
      <c r="H970" s="1" t="s">
        <v>17446</v>
      </c>
      <c r="I970" s="1" t="s">
        <v>10693</v>
      </c>
      <c r="J970" s="1"/>
      <c r="K970" s="1" t="s">
        <v>23317</v>
      </c>
      <c r="L970" s="1" t="s">
        <v>968</v>
      </c>
      <c r="M970" s="1" t="s">
        <v>12351</v>
      </c>
      <c r="N970" s="1" t="s">
        <v>13055</v>
      </c>
      <c r="O970" s="1" t="s">
        <v>968</v>
      </c>
      <c r="P970" s="1" t="s">
        <v>23364</v>
      </c>
      <c r="Q970" s="1" t="s">
        <v>23874</v>
      </c>
      <c r="R970" s="1" t="s">
        <v>13690</v>
      </c>
      <c r="S970" s="1" t="s">
        <v>968</v>
      </c>
      <c r="T970" s="1"/>
      <c r="U970" s="1"/>
      <c r="V970" s="1" t="s">
        <v>13700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5973</v>
      </c>
      <c r="G971" s="1" t="s">
        <v>7588</v>
      </c>
      <c r="H971" s="1" t="s">
        <v>9129</v>
      </c>
      <c r="I971" s="1" t="s">
        <v>10694</v>
      </c>
      <c r="J971" s="1"/>
      <c r="K971" s="1" t="s">
        <v>23317</v>
      </c>
      <c r="L971" s="1" t="s">
        <v>969</v>
      </c>
      <c r="M971" s="1" t="s">
        <v>12352</v>
      </c>
      <c r="N971" s="1" t="s">
        <v>13055</v>
      </c>
      <c r="O971" s="1" t="s">
        <v>969</v>
      </c>
      <c r="P971" s="1" t="s">
        <v>23364</v>
      </c>
      <c r="Q971" s="1" t="s">
        <v>23875</v>
      </c>
      <c r="R971" s="1" t="s">
        <v>13690</v>
      </c>
      <c r="S971" s="1" t="s">
        <v>969</v>
      </c>
      <c r="T971" s="1"/>
      <c r="U971" s="1"/>
      <c r="V971" s="1" t="s">
        <v>13700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14465</v>
      </c>
      <c r="F972" s="1" t="s">
        <v>15471</v>
      </c>
      <c r="G972" s="1" t="s">
        <v>16486</v>
      </c>
      <c r="H972" s="1" t="s">
        <v>17447</v>
      </c>
      <c r="I972" s="1" t="s">
        <v>10695</v>
      </c>
      <c r="J972" s="1"/>
      <c r="K972" s="1" t="s">
        <v>23317</v>
      </c>
      <c r="L972" s="1" t="s">
        <v>970</v>
      </c>
      <c r="M972" s="1" t="s">
        <v>12353</v>
      </c>
      <c r="N972" s="1" t="s">
        <v>13055</v>
      </c>
      <c r="O972" s="1" t="s">
        <v>970</v>
      </c>
      <c r="P972" s="1" t="s">
        <v>23364</v>
      </c>
      <c r="Q972" s="1" t="s">
        <v>23876</v>
      </c>
      <c r="R972" s="1" t="s">
        <v>13690</v>
      </c>
      <c r="S972" s="1" t="s">
        <v>970</v>
      </c>
      <c r="T972" s="1"/>
      <c r="U972" s="1"/>
      <c r="V972" s="1" t="s">
        <v>13700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5975</v>
      </c>
      <c r="G973" s="1" t="s">
        <v>7590</v>
      </c>
      <c r="H973" s="1" t="s">
        <v>9131</v>
      </c>
      <c r="I973" s="1" t="s">
        <v>10696</v>
      </c>
      <c r="J973" s="1"/>
      <c r="K973" s="1" t="s">
        <v>23317</v>
      </c>
      <c r="L973" s="1" t="s">
        <v>971</v>
      </c>
      <c r="M973" s="1" t="s">
        <v>12354</v>
      </c>
      <c r="N973" s="1" t="s">
        <v>13055</v>
      </c>
      <c r="O973" s="1" t="s">
        <v>971</v>
      </c>
      <c r="P973" s="1" t="s">
        <v>23364</v>
      </c>
      <c r="Q973" s="1" t="s">
        <v>23877</v>
      </c>
      <c r="R973" s="1" t="s">
        <v>13690</v>
      </c>
      <c r="S973" s="1" t="s">
        <v>971</v>
      </c>
      <c r="T973" s="1"/>
      <c r="U973" s="1"/>
      <c r="V973" s="1" t="s">
        <v>13700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5976</v>
      </c>
      <c r="G974" s="1" t="s">
        <v>7591</v>
      </c>
      <c r="H974" s="1" t="s">
        <v>9132</v>
      </c>
      <c r="I974" s="1" t="s">
        <v>10697</v>
      </c>
      <c r="J974" s="1"/>
      <c r="K974" s="1" t="s">
        <v>23317</v>
      </c>
      <c r="L974" s="1" t="s">
        <v>972</v>
      </c>
      <c r="M974" s="1" t="s">
        <v>12355</v>
      </c>
      <c r="N974" s="1" t="s">
        <v>13055</v>
      </c>
      <c r="O974" s="1" t="s">
        <v>972</v>
      </c>
      <c r="P974" s="1" t="s">
        <v>23364</v>
      </c>
      <c r="Q974" s="1" t="s">
        <v>23878</v>
      </c>
      <c r="R974" s="1" t="s">
        <v>13690</v>
      </c>
      <c r="S974" s="1" t="s">
        <v>972</v>
      </c>
      <c r="T974" s="1"/>
      <c r="U974" s="1"/>
      <c r="V974" s="1" t="s">
        <v>13700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5977</v>
      </c>
      <c r="G975" s="1" t="s">
        <v>7592</v>
      </c>
      <c r="H975" s="1" t="s">
        <v>9133</v>
      </c>
      <c r="I975" s="1" t="s">
        <v>10698</v>
      </c>
      <c r="J975" s="1"/>
      <c r="K975" s="1" t="s">
        <v>23317</v>
      </c>
      <c r="L975" s="1" t="s">
        <v>973</v>
      </c>
      <c r="M975" s="1" t="s">
        <v>12356</v>
      </c>
      <c r="N975" s="1" t="s">
        <v>13055</v>
      </c>
      <c r="O975" s="1" t="s">
        <v>973</v>
      </c>
      <c r="P975" s="1" t="s">
        <v>23364</v>
      </c>
      <c r="Q975" s="1" t="s">
        <v>23879</v>
      </c>
      <c r="R975" s="1" t="s">
        <v>13690</v>
      </c>
      <c r="S975" s="1" t="s">
        <v>973</v>
      </c>
      <c r="T975" s="1"/>
      <c r="U975" s="1"/>
      <c r="V975" s="1" t="s">
        <v>13700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5978</v>
      </c>
      <c r="G976" s="1" t="s">
        <v>7593</v>
      </c>
      <c r="H976" s="1" t="s">
        <v>9134</v>
      </c>
      <c r="I976" s="1" t="s">
        <v>10699</v>
      </c>
      <c r="J976" s="1"/>
      <c r="K976" s="1" t="s">
        <v>23317</v>
      </c>
      <c r="L976" s="1" t="s">
        <v>974</v>
      </c>
      <c r="M976" s="1" t="s">
        <v>12357</v>
      </c>
      <c r="N976" s="1" t="s">
        <v>13055</v>
      </c>
      <c r="O976" s="1" t="s">
        <v>974</v>
      </c>
      <c r="P976" s="1" t="s">
        <v>23364</v>
      </c>
      <c r="Q976" s="1" t="s">
        <v>23880</v>
      </c>
      <c r="R976" s="1" t="s">
        <v>13690</v>
      </c>
      <c r="S976" s="1" t="s">
        <v>974</v>
      </c>
      <c r="T976" s="1"/>
      <c r="U976" s="1"/>
      <c r="V976" s="1" t="s">
        <v>13700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14466</v>
      </c>
      <c r="F977" s="1" t="s">
        <v>15472</v>
      </c>
      <c r="G977" s="1" t="s">
        <v>16487</v>
      </c>
      <c r="H977" s="1" t="s">
        <v>17448</v>
      </c>
      <c r="I977" s="1" t="s">
        <v>10700</v>
      </c>
      <c r="J977" s="1"/>
      <c r="K977" s="1" t="s">
        <v>23317</v>
      </c>
      <c r="L977" s="1" t="s">
        <v>975</v>
      </c>
      <c r="M977" s="1" t="s">
        <v>12358</v>
      </c>
      <c r="N977" s="1" t="s">
        <v>13055</v>
      </c>
      <c r="O977" s="1" t="s">
        <v>975</v>
      </c>
      <c r="P977" s="1" t="s">
        <v>23364</v>
      </c>
      <c r="Q977" s="1" t="s">
        <v>23881</v>
      </c>
      <c r="R977" s="1" t="s">
        <v>13690</v>
      </c>
      <c r="S977" s="1" t="s">
        <v>975</v>
      </c>
      <c r="T977" s="1"/>
      <c r="U977" s="1"/>
      <c r="V977" s="1" t="s">
        <v>13700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14467</v>
      </c>
      <c r="F978" s="1" t="s">
        <v>15473</v>
      </c>
      <c r="G978" s="1" t="s">
        <v>16488</v>
      </c>
      <c r="H978" s="1" t="s">
        <v>17449</v>
      </c>
      <c r="I978" s="1" t="s">
        <v>10701</v>
      </c>
      <c r="J978" s="1"/>
      <c r="K978" s="1" t="s">
        <v>23317</v>
      </c>
      <c r="L978" s="1" t="s">
        <v>976</v>
      </c>
      <c r="M978" s="1" t="s">
        <v>12359</v>
      </c>
      <c r="N978" s="1" t="s">
        <v>13055</v>
      </c>
      <c r="O978" s="1" t="s">
        <v>976</v>
      </c>
      <c r="P978" s="1" t="s">
        <v>23364</v>
      </c>
      <c r="Q978" s="1" t="s">
        <v>23882</v>
      </c>
      <c r="R978" s="1" t="s">
        <v>13690</v>
      </c>
      <c r="S978" s="1" t="s">
        <v>976</v>
      </c>
      <c r="T978" s="1"/>
      <c r="U978" s="1"/>
      <c r="V978" s="1" t="s">
        <v>13700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14468</v>
      </c>
      <c r="F979" s="1" t="s">
        <v>15474</v>
      </c>
      <c r="G979" s="1" t="s">
        <v>16489</v>
      </c>
      <c r="H979" s="1" t="s">
        <v>17450</v>
      </c>
      <c r="I979" s="1" t="s">
        <v>10702</v>
      </c>
      <c r="J979" s="1"/>
      <c r="K979" s="1" t="s">
        <v>23317</v>
      </c>
      <c r="L979" s="1" t="s">
        <v>977</v>
      </c>
      <c r="M979" s="1" t="s">
        <v>12360</v>
      </c>
      <c r="N979" s="1" t="s">
        <v>13055</v>
      </c>
      <c r="O979" s="1" t="s">
        <v>977</v>
      </c>
      <c r="P979" s="1" t="s">
        <v>23364</v>
      </c>
      <c r="Q979" s="1" t="s">
        <v>23883</v>
      </c>
      <c r="R979" s="1" t="s">
        <v>13690</v>
      </c>
      <c r="S979" s="1" t="s">
        <v>977</v>
      </c>
      <c r="T979" s="1"/>
      <c r="U979" s="1"/>
      <c r="V979" s="1" t="s">
        <v>13700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5982</v>
      </c>
      <c r="G980" s="1" t="s">
        <v>7597</v>
      </c>
      <c r="H980" s="1" t="s">
        <v>9138</v>
      </c>
      <c r="I980" s="1" t="s">
        <v>10703</v>
      </c>
      <c r="J980" s="1"/>
      <c r="K980" s="1" t="s">
        <v>23317</v>
      </c>
      <c r="L980" s="1" t="s">
        <v>978</v>
      </c>
      <c r="M980" s="1" t="s">
        <v>12361</v>
      </c>
      <c r="N980" s="1" t="s">
        <v>13055</v>
      </c>
      <c r="O980" s="1" t="s">
        <v>978</v>
      </c>
      <c r="P980" s="1" t="s">
        <v>23364</v>
      </c>
      <c r="Q980" s="1" t="s">
        <v>23884</v>
      </c>
      <c r="R980" s="1" t="s">
        <v>13690</v>
      </c>
      <c r="S980" s="1" t="s">
        <v>978</v>
      </c>
      <c r="T980" s="1"/>
      <c r="U980" s="1"/>
      <c r="V980" s="1" t="s">
        <v>13700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5983</v>
      </c>
      <c r="G981" s="1" t="s">
        <v>7598</v>
      </c>
      <c r="H981" s="1" t="s">
        <v>9139</v>
      </c>
      <c r="I981" s="1" t="s">
        <v>10704</v>
      </c>
      <c r="J981" s="1"/>
      <c r="K981" s="1" t="s">
        <v>23317</v>
      </c>
      <c r="L981" s="1" t="s">
        <v>979</v>
      </c>
      <c r="M981" s="1" t="s">
        <v>12362</v>
      </c>
      <c r="N981" s="1" t="s">
        <v>13055</v>
      </c>
      <c r="O981" s="1" t="s">
        <v>979</v>
      </c>
      <c r="P981" s="1" t="s">
        <v>23364</v>
      </c>
      <c r="Q981" s="1" t="s">
        <v>23885</v>
      </c>
      <c r="R981" s="1" t="s">
        <v>13690</v>
      </c>
      <c r="S981" s="1" t="s">
        <v>979</v>
      </c>
      <c r="T981" s="1"/>
      <c r="U981" s="1"/>
      <c r="V981" s="1" t="s">
        <v>13700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14469</v>
      </c>
      <c r="F982" s="1" t="s">
        <v>15475</v>
      </c>
      <c r="G982" s="1" t="s">
        <v>16490</v>
      </c>
      <c r="H982" s="1" t="s">
        <v>17451</v>
      </c>
      <c r="I982" s="1" t="s">
        <v>10705</v>
      </c>
      <c r="J982" s="1"/>
      <c r="K982" s="1" t="s">
        <v>23317</v>
      </c>
      <c r="L982" s="1" t="s">
        <v>980</v>
      </c>
      <c r="M982" s="1" t="s">
        <v>12363</v>
      </c>
      <c r="N982" s="1" t="s">
        <v>13055</v>
      </c>
      <c r="O982" s="1" t="s">
        <v>980</v>
      </c>
      <c r="P982" s="1" t="s">
        <v>23364</v>
      </c>
      <c r="Q982" s="1" t="s">
        <v>23886</v>
      </c>
      <c r="R982" s="1" t="s">
        <v>13690</v>
      </c>
      <c r="S982" s="1" t="s">
        <v>980</v>
      </c>
      <c r="T982" s="1"/>
      <c r="U982" s="1"/>
      <c r="V982" s="1" t="s">
        <v>13700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14470</v>
      </c>
      <c r="F983" s="1" t="s">
        <v>15476</v>
      </c>
      <c r="G983" s="1" t="s">
        <v>16491</v>
      </c>
      <c r="H983" s="1" t="s">
        <v>17452</v>
      </c>
      <c r="I983" s="1" t="s">
        <v>10706</v>
      </c>
      <c r="J983" s="1"/>
      <c r="K983" s="1" t="s">
        <v>23317</v>
      </c>
      <c r="L983" s="1" t="s">
        <v>981</v>
      </c>
      <c r="M983" s="1" t="s">
        <v>12364</v>
      </c>
      <c r="N983" s="1" t="s">
        <v>13055</v>
      </c>
      <c r="O983" s="1" t="s">
        <v>981</v>
      </c>
      <c r="P983" s="1" t="s">
        <v>23364</v>
      </c>
      <c r="Q983" s="1" t="s">
        <v>23887</v>
      </c>
      <c r="R983" s="1" t="s">
        <v>13690</v>
      </c>
      <c r="S983" s="1" t="s">
        <v>981</v>
      </c>
      <c r="T983" s="1"/>
      <c r="U983" s="1"/>
      <c r="V983" s="1" t="s">
        <v>13700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5986</v>
      </c>
      <c r="G984" s="1" t="s">
        <v>7601</v>
      </c>
      <c r="H984" s="1" t="s">
        <v>9142</v>
      </c>
      <c r="I984" s="1" t="s">
        <v>10707</v>
      </c>
      <c r="J984" s="1"/>
      <c r="K984" s="1" t="s">
        <v>23317</v>
      </c>
      <c r="L984" s="1" t="s">
        <v>982</v>
      </c>
      <c r="M984" s="1" t="s">
        <v>12365</v>
      </c>
      <c r="N984" s="1" t="s">
        <v>13055</v>
      </c>
      <c r="O984" s="1" t="s">
        <v>982</v>
      </c>
      <c r="P984" s="1" t="s">
        <v>23364</v>
      </c>
      <c r="Q984" s="1" t="s">
        <v>23888</v>
      </c>
      <c r="R984" s="1" t="s">
        <v>13690</v>
      </c>
      <c r="S984" s="1" t="s">
        <v>982</v>
      </c>
      <c r="T984" s="1"/>
      <c r="U984" s="1"/>
      <c r="V984" s="1" t="s">
        <v>13700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5987</v>
      </c>
      <c r="G985" s="1" t="s">
        <v>7602</v>
      </c>
      <c r="H985" s="1" t="s">
        <v>9143</v>
      </c>
      <c r="I985" s="1" t="s">
        <v>10708</v>
      </c>
      <c r="J985" s="1"/>
      <c r="K985" s="1" t="s">
        <v>23317</v>
      </c>
      <c r="L985" s="1" t="s">
        <v>983</v>
      </c>
      <c r="M985" s="1" t="s">
        <v>12366</v>
      </c>
      <c r="N985" s="1" t="s">
        <v>13055</v>
      </c>
      <c r="O985" s="1" t="s">
        <v>983</v>
      </c>
      <c r="P985" s="1" t="s">
        <v>23364</v>
      </c>
      <c r="Q985" s="1" t="s">
        <v>23889</v>
      </c>
      <c r="R985" s="1" t="s">
        <v>13690</v>
      </c>
      <c r="S985" s="1" t="s">
        <v>983</v>
      </c>
      <c r="T985" s="1"/>
      <c r="U985" s="1"/>
      <c r="V985" s="1" t="s">
        <v>13700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5988</v>
      </c>
      <c r="G986" s="1" t="s">
        <v>7603</v>
      </c>
      <c r="H986" s="1" t="s">
        <v>9144</v>
      </c>
      <c r="I986" s="1" t="s">
        <v>10709</v>
      </c>
      <c r="J986" s="1"/>
      <c r="K986" s="1" t="s">
        <v>23317</v>
      </c>
      <c r="L986" s="1" t="s">
        <v>984</v>
      </c>
      <c r="M986" s="1" t="s">
        <v>12367</v>
      </c>
      <c r="N986" s="1" t="s">
        <v>13055</v>
      </c>
      <c r="O986" s="1" t="s">
        <v>984</v>
      </c>
      <c r="P986" s="1" t="s">
        <v>23364</v>
      </c>
      <c r="Q986" s="1" t="s">
        <v>23890</v>
      </c>
      <c r="R986" s="1" t="s">
        <v>13690</v>
      </c>
      <c r="S986" s="1" t="s">
        <v>984</v>
      </c>
      <c r="T986" s="1"/>
      <c r="U986" s="1"/>
      <c r="V986" s="1" t="s">
        <v>13700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14471</v>
      </c>
      <c r="F987" s="1" t="s">
        <v>15477</v>
      </c>
      <c r="G987" s="1" t="s">
        <v>16492</v>
      </c>
      <c r="H987" s="1" t="s">
        <v>17453</v>
      </c>
      <c r="I987" s="1" t="s">
        <v>10710</v>
      </c>
      <c r="J987" s="1"/>
      <c r="K987" s="1" t="s">
        <v>23317</v>
      </c>
      <c r="L987" s="1" t="s">
        <v>985</v>
      </c>
      <c r="M987" s="1" t="s">
        <v>12368</v>
      </c>
      <c r="N987" s="1" t="s">
        <v>13055</v>
      </c>
      <c r="O987" s="1" t="s">
        <v>985</v>
      </c>
      <c r="P987" s="1" t="s">
        <v>23364</v>
      </c>
      <c r="Q987" s="1" t="s">
        <v>23891</v>
      </c>
      <c r="R987" s="1" t="s">
        <v>13690</v>
      </c>
      <c r="S987" s="1" t="s">
        <v>985</v>
      </c>
      <c r="T987" s="1"/>
      <c r="U987" s="1"/>
      <c r="V987" s="1" t="s">
        <v>13700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14472</v>
      </c>
      <c r="F988" s="1" t="s">
        <v>15478</v>
      </c>
      <c r="G988" s="1" t="s">
        <v>16493</v>
      </c>
      <c r="H988" s="1" t="s">
        <v>17454</v>
      </c>
      <c r="I988" s="1" t="s">
        <v>10711</v>
      </c>
      <c r="J988" s="1"/>
      <c r="K988" s="1" t="s">
        <v>23317</v>
      </c>
      <c r="L988" s="1" t="s">
        <v>986</v>
      </c>
      <c r="M988" s="1" t="s">
        <v>12369</v>
      </c>
      <c r="N988" s="1" t="s">
        <v>13055</v>
      </c>
      <c r="O988" s="1" t="s">
        <v>986</v>
      </c>
      <c r="P988" s="1" t="s">
        <v>23364</v>
      </c>
      <c r="Q988" s="1" t="s">
        <v>23892</v>
      </c>
      <c r="R988" s="1" t="s">
        <v>13690</v>
      </c>
      <c r="S988" s="1" t="s">
        <v>986</v>
      </c>
      <c r="T988" s="1"/>
      <c r="U988" s="1"/>
      <c r="V988" s="1" t="s">
        <v>13700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14473</v>
      </c>
      <c r="F989" s="1" t="s">
        <v>15479</v>
      </c>
      <c r="G989" s="1" t="s">
        <v>16494</v>
      </c>
      <c r="H989" s="1" t="s">
        <v>17455</v>
      </c>
      <c r="I989" s="1" t="s">
        <v>10712</v>
      </c>
      <c r="J989" s="1"/>
      <c r="K989" s="1" t="s">
        <v>23317</v>
      </c>
      <c r="L989" s="1" t="s">
        <v>987</v>
      </c>
      <c r="M989" s="1" t="s">
        <v>12370</v>
      </c>
      <c r="N989" s="1" t="s">
        <v>13055</v>
      </c>
      <c r="O989" s="1" t="s">
        <v>987</v>
      </c>
      <c r="P989" s="1" t="s">
        <v>23364</v>
      </c>
      <c r="Q989" s="1" t="s">
        <v>23893</v>
      </c>
      <c r="R989" s="1" t="s">
        <v>13690</v>
      </c>
      <c r="S989" s="1" t="s">
        <v>987</v>
      </c>
      <c r="T989" s="1"/>
      <c r="U989" s="1"/>
      <c r="V989" s="1" t="s">
        <v>13700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14474</v>
      </c>
      <c r="F990" s="1" t="s">
        <v>15480</v>
      </c>
      <c r="G990" s="1" t="s">
        <v>16495</v>
      </c>
      <c r="H990" s="1" t="s">
        <v>17456</v>
      </c>
      <c r="I990" s="1" t="s">
        <v>10713</v>
      </c>
      <c r="J990" s="1"/>
      <c r="K990" s="1" t="s">
        <v>23317</v>
      </c>
      <c r="L990" s="1" t="s">
        <v>988</v>
      </c>
      <c r="M990" s="1" t="s">
        <v>12371</v>
      </c>
      <c r="N990" s="1" t="s">
        <v>13055</v>
      </c>
      <c r="O990" s="1" t="s">
        <v>988</v>
      </c>
      <c r="P990" s="1" t="s">
        <v>23364</v>
      </c>
      <c r="Q990" s="1" t="s">
        <v>23894</v>
      </c>
      <c r="R990" s="1" t="s">
        <v>13690</v>
      </c>
      <c r="S990" s="1" t="s">
        <v>988</v>
      </c>
      <c r="T990" s="1"/>
      <c r="U990" s="1"/>
      <c r="V990" s="1" t="s">
        <v>13700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14475</v>
      </c>
      <c r="F991" s="1" t="s">
        <v>15481</v>
      </c>
      <c r="G991" s="1" t="s">
        <v>16496</v>
      </c>
      <c r="H991" s="1" t="s">
        <v>17457</v>
      </c>
      <c r="I991" s="1" t="s">
        <v>10714</v>
      </c>
      <c r="J991" s="1"/>
      <c r="K991" s="1" t="s">
        <v>23317</v>
      </c>
      <c r="L991" s="1" t="s">
        <v>989</v>
      </c>
      <c r="M991" s="1" t="s">
        <v>12372</v>
      </c>
      <c r="N991" s="1" t="s">
        <v>13055</v>
      </c>
      <c r="O991" s="1" t="s">
        <v>989</v>
      </c>
      <c r="P991" s="1" t="s">
        <v>23364</v>
      </c>
      <c r="Q991" s="1" t="s">
        <v>23895</v>
      </c>
      <c r="R991" s="1" t="s">
        <v>13690</v>
      </c>
      <c r="S991" s="1" t="s">
        <v>989</v>
      </c>
      <c r="T991" s="1"/>
      <c r="U991" s="1"/>
      <c r="V991" s="1" t="s">
        <v>13700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14476</v>
      </c>
      <c r="F992" s="1" t="s">
        <v>15482</v>
      </c>
      <c r="G992" s="1" t="s">
        <v>16497</v>
      </c>
      <c r="H992" s="1" t="s">
        <v>17458</v>
      </c>
      <c r="I992" s="1" t="s">
        <v>10715</v>
      </c>
      <c r="J992" s="1"/>
      <c r="K992" s="1" t="s">
        <v>23317</v>
      </c>
      <c r="L992" s="1" t="s">
        <v>990</v>
      </c>
      <c r="M992" s="1" t="s">
        <v>12373</v>
      </c>
      <c r="N992" s="1" t="s">
        <v>13055</v>
      </c>
      <c r="O992" s="1" t="s">
        <v>990</v>
      </c>
      <c r="P992" s="1" t="s">
        <v>23365</v>
      </c>
      <c r="Q992" s="1" t="s">
        <v>23365</v>
      </c>
      <c r="R992" s="1" t="s">
        <v>13690</v>
      </c>
      <c r="S992" s="1" t="s">
        <v>990</v>
      </c>
      <c r="T992" s="1"/>
      <c r="U992" s="1" t="s">
        <v>24348</v>
      </c>
      <c r="V992" s="1" t="s">
        <v>13700</v>
      </c>
      <c r="W992" s="1" t="s">
        <v>990</v>
      </c>
      <c r="X992" s="1"/>
      <c r="Y992" t="s">
        <v>24379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14477</v>
      </c>
      <c r="F993" s="1" t="s">
        <v>15483</v>
      </c>
      <c r="G993" s="1" t="s">
        <v>16498</v>
      </c>
      <c r="H993" s="1" t="s">
        <v>17459</v>
      </c>
      <c r="I993" s="1" t="s">
        <v>10716</v>
      </c>
      <c r="J993" s="1"/>
      <c r="K993" s="1" t="s">
        <v>23317</v>
      </c>
      <c r="L993" s="1" t="s">
        <v>991</v>
      </c>
      <c r="M993" s="1" t="s">
        <v>12374</v>
      </c>
      <c r="N993" s="1" t="s">
        <v>13055</v>
      </c>
      <c r="O993" s="1" t="s">
        <v>991</v>
      </c>
      <c r="P993" s="1" t="s">
        <v>23365</v>
      </c>
      <c r="Q993" s="1" t="s">
        <v>23365</v>
      </c>
      <c r="R993" s="1" t="s">
        <v>13690</v>
      </c>
      <c r="S993" s="1" t="s">
        <v>991</v>
      </c>
      <c r="T993" s="1"/>
      <c r="U993" s="1"/>
      <c r="V993" s="1" t="s">
        <v>13700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14478</v>
      </c>
      <c r="F994" s="1" t="s">
        <v>15484</v>
      </c>
      <c r="G994" s="1" t="s">
        <v>16499</v>
      </c>
      <c r="H994" s="1" t="s">
        <v>17460</v>
      </c>
      <c r="I994" s="1" t="s">
        <v>10717</v>
      </c>
      <c r="J994" s="1"/>
      <c r="K994" s="1" t="s">
        <v>23317</v>
      </c>
      <c r="L994" s="1" t="s">
        <v>992</v>
      </c>
      <c r="M994" s="1" t="s">
        <v>12375</v>
      </c>
      <c r="N994" s="1" t="s">
        <v>13055</v>
      </c>
      <c r="O994" s="1" t="s">
        <v>992</v>
      </c>
      <c r="P994" s="1" t="s">
        <v>23365</v>
      </c>
      <c r="Q994" s="1" t="s">
        <v>23365</v>
      </c>
      <c r="R994" s="1" t="s">
        <v>13690</v>
      </c>
      <c r="S994" s="1" t="s">
        <v>992</v>
      </c>
      <c r="T994" s="1"/>
      <c r="U994" s="1"/>
      <c r="V994" s="1" t="s">
        <v>13700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14479</v>
      </c>
      <c r="F995" s="1" t="s">
        <v>15485</v>
      </c>
      <c r="G995" s="1" t="s">
        <v>16500</v>
      </c>
      <c r="H995" s="1" t="s">
        <v>17461</v>
      </c>
      <c r="I995" s="1" t="s">
        <v>10718</v>
      </c>
      <c r="J995" s="1"/>
      <c r="K995" s="1" t="s">
        <v>23317</v>
      </c>
      <c r="L995" s="1" t="s">
        <v>993</v>
      </c>
      <c r="M995" s="1" t="s">
        <v>12376</v>
      </c>
      <c r="N995" s="1" t="s">
        <v>13055</v>
      </c>
      <c r="O995" s="1" t="s">
        <v>993</v>
      </c>
      <c r="P995" s="1" t="s">
        <v>23365</v>
      </c>
      <c r="Q995" s="1" t="s">
        <v>23365</v>
      </c>
      <c r="R995" s="1" t="s">
        <v>13690</v>
      </c>
      <c r="S995" s="1" t="s">
        <v>993</v>
      </c>
      <c r="T995" s="1"/>
      <c r="U995" s="1"/>
      <c r="V995" s="1" t="s">
        <v>13700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14480</v>
      </c>
      <c r="F996" s="1" t="s">
        <v>15486</v>
      </c>
      <c r="G996" s="1" t="s">
        <v>16501</v>
      </c>
      <c r="H996" s="1" t="s">
        <v>17462</v>
      </c>
      <c r="I996" s="1" t="s">
        <v>10719</v>
      </c>
      <c r="J996" s="1"/>
      <c r="K996" s="1" t="s">
        <v>23317</v>
      </c>
      <c r="L996" s="1" t="s">
        <v>994</v>
      </c>
      <c r="M996" s="1" t="s">
        <v>12377</v>
      </c>
      <c r="N996" s="1" t="s">
        <v>13055</v>
      </c>
      <c r="O996" s="1" t="s">
        <v>994</v>
      </c>
      <c r="P996" s="1" t="s">
        <v>23365</v>
      </c>
      <c r="Q996" s="1" t="s">
        <v>23365</v>
      </c>
      <c r="R996" s="1" t="s">
        <v>13690</v>
      </c>
      <c r="S996" s="1" t="s">
        <v>994</v>
      </c>
      <c r="T996" s="1"/>
      <c r="U996" s="1"/>
      <c r="V996" s="1" t="s">
        <v>13700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14481</v>
      </c>
      <c r="F997" s="1" t="s">
        <v>15487</v>
      </c>
      <c r="G997" s="1" t="s">
        <v>16502</v>
      </c>
      <c r="H997" s="1" t="s">
        <v>17463</v>
      </c>
      <c r="I997" s="1" t="s">
        <v>10720</v>
      </c>
      <c r="J997" s="1"/>
      <c r="K997" s="1" t="s">
        <v>23317</v>
      </c>
      <c r="L997" s="1" t="s">
        <v>995</v>
      </c>
      <c r="M997" s="1" t="s">
        <v>12378</v>
      </c>
      <c r="N997" s="1" t="s">
        <v>13055</v>
      </c>
      <c r="O997" s="1" t="s">
        <v>995</v>
      </c>
      <c r="P997" s="1" t="s">
        <v>23365</v>
      </c>
      <c r="Q997" s="1" t="s">
        <v>23365</v>
      </c>
      <c r="R997" s="1" t="s">
        <v>13690</v>
      </c>
      <c r="S997" s="1" t="s">
        <v>995</v>
      </c>
      <c r="T997" s="1"/>
      <c r="U997" s="1"/>
      <c r="V997" s="1" t="s">
        <v>13700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14482</v>
      </c>
      <c r="F998" s="1" t="s">
        <v>15488</v>
      </c>
      <c r="G998" s="1" t="s">
        <v>16503</v>
      </c>
      <c r="H998" s="1" t="s">
        <v>17464</v>
      </c>
      <c r="I998" s="1" t="s">
        <v>10721</v>
      </c>
      <c r="J998" s="1"/>
      <c r="K998" s="1" t="s">
        <v>23317</v>
      </c>
      <c r="L998" s="1" t="s">
        <v>996</v>
      </c>
      <c r="M998" s="1" t="s">
        <v>12379</v>
      </c>
      <c r="N998" s="1" t="s">
        <v>13055</v>
      </c>
      <c r="O998" s="1" t="s">
        <v>996</v>
      </c>
      <c r="P998" s="1" t="s">
        <v>23365</v>
      </c>
      <c r="Q998" s="1" t="s">
        <v>23365</v>
      </c>
      <c r="R998" s="1" t="s">
        <v>13690</v>
      </c>
      <c r="S998" s="1" t="s">
        <v>996</v>
      </c>
      <c r="T998" s="1"/>
      <c r="U998" s="1"/>
      <c r="V998" s="1" t="s">
        <v>13700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14483</v>
      </c>
      <c r="F999" s="1" t="s">
        <v>15489</v>
      </c>
      <c r="G999" s="1" t="s">
        <v>16504</v>
      </c>
      <c r="H999" s="1" t="s">
        <v>17465</v>
      </c>
      <c r="I999" s="1" t="s">
        <v>10722</v>
      </c>
      <c r="J999" s="1"/>
      <c r="K999" s="1" t="s">
        <v>23317</v>
      </c>
      <c r="L999" s="1" t="s">
        <v>997</v>
      </c>
      <c r="M999" s="1" t="s">
        <v>12380</v>
      </c>
      <c r="N999" s="1" t="s">
        <v>13055</v>
      </c>
      <c r="O999" s="1" t="s">
        <v>997</v>
      </c>
      <c r="P999" s="1" t="s">
        <v>23365</v>
      </c>
      <c r="Q999" s="1" t="s">
        <v>23365</v>
      </c>
      <c r="R999" s="1" t="s">
        <v>13690</v>
      </c>
      <c r="S999" s="1" t="s">
        <v>997</v>
      </c>
      <c r="T999" s="1"/>
      <c r="U999" s="1"/>
      <c r="V999" s="1" t="s">
        <v>13700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14484</v>
      </c>
      <c r="F1000" s="1" t="s">
        <v>15490</v>
      </c>
      <c r="G1000" s="1" t="s">
        <v>16505</v>
      </c>
      <c r="H1000" s="1" t="s">
        <v>17466</v>
      </c>
      <c r="I1000" s="1" t="s">
        <v>10723</v>
      </c>
      <c r="J1000" s="1"/>
      <c r="K1000" s="1" t="s">
        <v>23317</v>
      </c>
      <c r="L1000" s="1" t="s">
        <v>998</v>
      </c>
      <c r="M1000" s="1" t="s">
        <v>12381</v>
      </c>
      <c r="N1000" s="1" t="s">
        <v>13055</v>
      </c>
      <c r="O1000" s="1" t="s">
        <v>998</v>
      </c>
      <c r="P1000" s="1" t="s">
        <v>23365</v>
      </c>
      <c r="Q1000" s="1" t="s">
        <v>23365</v>
      </c>
      <c r="R1000" s="1" t="s">
        <v>13690</v>
      </c>
      <c r="S1000" s="1" t="s">
        <v>998</v>
      </c>
      <c r="T1000" s="1"/>
      <c r="U1000" s="1"/>
      <c r="V1000" s="1" t="s">
        <v>13700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6003</v>
      </c>
      <c r="G1001" s="1" t="s">
        <v>7618</v>
      </c>
      <c r="H1001" s="1" t="s">
        <v>9159</v>
      </c>
      <c r="I1001" s="1" t="s">
        <v>10724</v>
      </c>
      <c r="J1001" s="1"/>
      <c r="K1001" s="1" t="s">
        <v>23317</v>
      </c>
      <c r="L1001" s="1" t="s">
        <v>999</v>
      </c>
      <c r="M1001" s="1" t="s">
        <v>12382</v>
      </c>
      <c r="N1001" s="1" t="s">
        <v>13055</v>
      </c>
      <c r="O1001" s="1" t="s">
        <v>999</v>
      </c>
      <c r="P1001" s="1" t="s">
        <v>23365</v>
      </c>
      <c r="Q1001" s="1" t="s">
        <v>23365</v>
      </c>
      <c r="R1001" s="1" t="s">
        <v>13690</v>
      </c>
      <c r="S1001" s="1" t="s">
        <v>999</v>
      </c>
      <c r="T1001" s="1"/>
      <c r="U1001" s="1"/>
      <c r="V1001" s="1" t="s">
        <v>13700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6004</v>
      </c>
      <c r="G1002" s="1" t="s">
        <v>7619</v>
      </c>
      <c r="H1002" s="1" t="s">
        <v>9160</v>
      </c>
      <c r="I1002" s="1" t="s">
        <v>10725</v>
      </c>
      <c r="J1002" s="1"/>
      <c r="K1002" s="1" t="s">
        <v>23317</v>
      </c>
      <c r="L1002" s="1" t="s">
        <v>1000</v>
      </c>
      <c r="M1002" s="1" t="s">
        <v>12383</v>
      </c>
      <c r="N1002" s="1" t="s">
        <v>13055</v>
      </c>
      <c r="O1002" s="1" t="s">
        <v>1000</v>
      </c>
      <c r="P1002" s="1" t="s">
        <v>23365</v>
      </c>
      <c r="Q1002" s="1" t="s">
        <v>23365</v>
      </c>
      <c r="R1002" s="1" t="s">
        <v>13690</v>
      </c>
      <c r="S1002" s="1" t="s">
        <v>1000</v>
      </c>
      <c r="T1002" s="1"/>
      <c r="U1002" s="1"/>
      <c r="V1002" s="1" t="s">
        <v>13700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14485</v>
      </c>
      <c r="F1003" s="1" t="s">
        <v>15491</v>
      </c>
      <c r="G1003" s="1" t="s">
        <v>16506</v>
      </c>
      <c r="H1003" s="1" t="s">
        <v>17467</v>
      </c>
      <c r="I1003" s="1" t="s">
        <v>10726</v>
      </c>
      <c r="J1003" s="1"/>
      <c r="K1003" s="1" t="s">
        <v>23317</v>
      </c>
      <c r="L1003" s="1" t="s">
        <v>1001</v>
      </c>
      <c r="M1003" s="1" t="s">
        <v>12384</v>
      </c>
      <c r="N1003" s="1" t="s">
        <v>13055</v>
      </c>
      <c r="O1003" s="1" t="s">
        <v>1001</v>
      </c>
      <c r="P1003" s="1" t="s">
        <v>23365</v>
      </c>
      <c r="Q1003" s="1" t="s">
        <v>23365</v>
      </c>
      <c r="R1003" s="1" t="s">
        <v>13690</v>
      </c>
      <c r="S1003" s="1" t="s">
        <v>1001</v>
      </c>
      <c r="T1003" s="1"/>
      <c r="U1003" s="1"/>
      <c r="V1003" s="1" t="s">
        <v>13700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14486</v>
      </c>
      <c r="F1004" s="1" t="s">
        <v>15492</v>
      </c>
      <c r="G1004" s="1" t="s">
        <v>16507</v>
      </c>
      <c r="H1004" s="1" t="s">
        <v>17468</v>
      </c>
      <c r="I1004" s="1" t="s">
        <v>10727</v>
      </c>
      <c r="J1004" s="1"/>
      <c r="K1004" s="1" t="s">
        <v>23317</v>
      </c>
      <c r="L1004" s="1" t="s">
        <v>1002</v>
      </c>
      <c r="M1004" s="1" t="s">
        <v>12385</v>
      </c>
      <c r="N1004" s="1" t="s">
        <v>13055</v>
      </c>
      <c r="O1004" s="1" t="s">
        <v>1002</v>
      </c>
      <c r="P1004" s="1" t="s">
        <v>23365</v>
      </c>
      <c r="Q1004" s="1" t="s">
        <v>23365</v>
      </c>
      <c r="R1004" s="1" t="s">
        <v>13690</v>
      </c>
      <c r="S1004" s="1" t="s">
        <v>1002</v>
      </c>
      <c r="T1004" s="1"/>
      <c r="U1004" s="1"/>
      <c r="V1004" s="1" t="s">
        <v>13700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14487</v>
      </c>
      <c r="F1005" s="1" t="s">
        <v>15493</v>
      </c>
      <c r="G1005" s="1" t="s">
        <v>16508</v>
      </c>
      <c r="H1005" s="1" t="s">
        <v>15493</v>
      </c>
      <c r="I1005" s="1" t="s">
        <v>10728</v>
      </c>
      <c r="J1005" s="1"/>
      <c r="K1005" s="1" t="s">
        <v>23317</v>
      </c>
      <c r="L1005" s="1" t="s">
        <v>1003</v>
      </c>
      <c r="M1005" s="1" t="s">
        <v>12386</v>
      </c>
      <c r="N1005" s="1" t="s">
        <v>13055</v>
      </c>
      <c r="O1005" s="1" t="s">
        <v>1003</v>
      </c>
      <c r="P1005" s="1" t="s">
        <v>23365</v>
      </c>
      <c r="Q1005" s="1" t="s">
        <v>23365</v>
      </c>
      <c r="R1005" s="1" t="s">
        <v>13690</v>
      </c>
      <c r="S1005" s="1" t="s">
        <v>1003</v>
      </c>
      <c r="T1005" s="1"/>
      <c r="U1005" s="1"/>
      <c r="V1005" s="1" t="s">
        <v>13700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14488</v>
      </c>
      <c r="F1006" s="1" t="s">
        <v>15494</v>
      </c>
      <c r="G1006" s="1" t="s">
        <v>16509</v>
      </c>
      <c r="H1006" s="1" t="s">
        <v>17469</v>
      </c>
      <c r="I1006" s="1" t="s">
        <v>10729</v>
      </c>
      <c r="J1006" s="1"/>
      <c r="K1006" s="1" t="s">
        <v>23317</v>
      </c>
      <c r="L1006" s="1" t="s">
        <v>1004</v>
      </c>
      <c r="M1006" s="1" t="s">
        <v>12387</v>
      </c>
      <c r="N1006" s="1" t="s">
        <v>13055</v>
      </c>
      <c r="O1006" s="1" t="s">
        <v>1004</v>
      </c>
      <c r="P1006" s="1" t="s">
        <v>23365</v>
      </c>
      <c r="Q1006" s="1" t="s">
        <v>23365</v>
      </c>
      <c r="R1006" s="1" t="s">
        <v>13690</v>
      </c>
      <c r="S1006" s="1" t="s">
        <v>1004</v>
      </c>
      <c r="T1006" s="1"/>
      <c r="U1006" s="1"/>
      <c r="V1006" s="1" t="s">
        <v>13700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14489</v>
      </c>
      <c r="F1007" s="1" t="s">
        <v>15495</v>
      </c>
      <c r="G1007" s="1" t="s">
        <v>16510</v>
      </c>
      <c r="H1007" s="1" t="s">
        <v>17470</v>
      </c>
      <c r="I1007" s="1" t="s">
        <v>10730</v>
      </c>
      <c r="J1007" s="1"/>
      <c r="K1007" s="1" t="s">
        <v>23317</v>
      </c>
      <c r="L1007" s="1" t="s">
        <v>1005</v>
      </c>
      <c r="M1007" s="1" t="s">
        <v>12388</v>
      </c>
      <c r="N1007" s="1" t="s">
        <v>13055</v>
      </c>
      <c r="O1007" s="1" t="s">
        <v>1005</v>
      </c>
      <c r="P1007" s="1" t="s">
        <v>23365</v>
      </c>
      <c r="Q1007" s="1" t="s">
        <v>23365</v>
      </c>
      <c r="R1007" s="1" t="s">
        <v>13690</v>
      </c>
      <c r="S1007" s="1" t="s">
        <v>1005</v>
      </c>
      <c r="T1007" s="1"/>
      <c r="U1007" s="1"/>
      <c r="V1007" s="1" t="s">
        <v>13700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14490</v>
      </c>
      <c r="F1008" s="1" t="s">
        <v>15496</v>
      </c>
      <c r="G1008" s="1" t="s">
        <v>16511</v>
      </c>
      <c r="H1008" s="1" t="s">
        <v>17471</v>
      </c>
      <c r="I1008" s="1" t="s">
        <v>10731</v>
      </c>
      <c r="J1008" s="1"/>
      <c r="K1008" s="1" t="s">
        <v>23317</v>
      </c>
      <c r="L1008" s="1" t="s">
        <v>1006</v>
      </c>
      <c r="M1008" s="1" t="s">
        <v>12389</v>
      </c>
      <c r="N1008" s="1" t="s">
        <v>13055</v>
      </c>
      <c r="O1008" s="1" t="s">
        <v>1006</v>
      </c>
      <c r="P1008" s="1" t="s">
        <v>23366</v>
      </c>
      <c r="Q1008" s="1" t="s">
        <v>23896</v>
      </c>
      <c r="R1008" s="1" t="s">
        <v>13690</v>
      </c>
      <c r="S1008" s="1" t="s">
        <v>1006</v>
      </c>
      <c r="T1008" s="1" t="s">
        <v>24321</v>
      </c>
      <c r="U1008" s="1"/>
      <c r="V1008" s="1" t="s">
        <v>13700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14491</v>
      </c>
      <c r="F1009" s="1" t="s">
        <v>15497</v>
      </c>
      <c r="G1009" s="1" t="s">
        <v>16512</v>
      </c>
      <c r="H1009" s="1" t="s">
        <v>17472</v>
      </c>
      <c r="I1009" s="1" t="s">
        <v>10732</v>
      </c>
      <c r="J1009" s="1"/>
      <c r="K1009" s="1" t="s">
        <v>23317</v>
      </c>
      <c r="L1009" s="1" t="s">
        <v>1007</v>
      </c>
      <c r="M1009" s="1" t="s">
        <v>12390</v>
      </c>
      <c r="N1009" s="1" t="s">
        <v>13055</v>
      </c>
      <c r="O1009" s="1" t="s">
        <v>1007</v>
      </c>
      <c r="P1009" s="1" t="s">
        <v>23366</v>
      </c>
      <c r="Q1009" s="1" t="s">
        <v>23897</v>
      </c>
      <c r="R1009" s="1" t="s">
        <v>13690</v>
      </c>
      <c r="S1009" s="1" t="s">
        <v>1007</v>
      </c>
      <c r="T1009" s="1"/>
      <c r="U1009" s="1"/>
      <c r="V1009" s="1" t="s">
        <v>13700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14492</v>
      </c>
      <c r="F1010" s="1" t="s">
        <v>15498</v>
      </c>
      <c r="G1010" s="1" t="s">
        <v>16513</v>
      </c>
      <c r="H1010" s="1" t="s">
        <v>17473</v>
      </c>
      <c r="I1010" s="1" t="s">
        <v>10733</v>
      </c>
      <c r="J1010" s="1"/>
      <c r="K1010" s="1" t="s">
        <v>23317</v>
      </c>
      <c r="L1010" s="1" t="s">
        <v>1008</v>
      </c>
      <c r="M1010" s="1" t="s">
        <v>12391</v>
      </c>
      <c r="N1010" s="1" t="s">
        <v>13055</v>
      </c>
      <c r="O1010" s="1" t="s">
        <v>1008</v>
      </c>
      <c r="P1010" s="1" t="s">
        <v>23366</v>
      </c>
      <c r="Q1010" s="1" t="s">
        <v>23898</v>
      </c>
      <c r="R1010" s="1" t="s">
        <v>13690</v>
      </c>
      <c r="S1010" s="1" t="s">
        <v>1008</v>
      </c>
      <c r="T1010" s="1"/>
      <c r="U1010" s="1"/>
      <c r="V1010" s="1" t="s">
        <v>13700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14493</v>
      </c>
      <c r="F1011" s="1" t="s">
        <v>15499</v>
      </c>
      <c r="G1011" s="1" t="s">
        <v>16514</v>
      </c>
      <c r="H1011" s="1" t="s">
        <v>17474</v>
      </c>
      <c r="I1011" s="1" t="s">
        <v>10734</v>
      </c>
      <c r="J1011" s="1"/>
      <c r="K1011" s="1" t="s">
        <v>23317</v>
      </c>
      <c r="L1011" s="1" t="s">
        <v>1009</v>
      </c>
      <c r="M1011" s="1" t="s">
        <v>12392</v>
      </c>
      <c r="N1011" s="1" t="s">
        <v>13055</v>
      </c>
      <c r="O1011" s="1" t="s">
        <v>1009</v>
      </c>
      <c r="P1011" s="1" t="s">
        <v>23366</v>
      </c>
      <c r="Q1011" s="1" t="s">
        <v>23899</v>
      </c>
      <c r="R1011" s="1" t="s">
        <v>13690</v>
      </c>
      <c r="S1011" s="1" t="s">
        <v>1009</v>
      </c>
      <c r="T1011" s="1"/>
      <c r="U1011" s="1"/>
      <c r="V1011" s="1" t="s">
        <v>13700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6014</v>
      </c>
      <c r="G1012" s="1" t="s">
        <v>7629</v>
      </c>
      <c r="H1012" s="1" t="s">
        <v>9170</v>
      </c>
      <c r="I1012" s="1" t="s">
        <v>10735</v>
      </c>
      <c r="J1012" s="1"/>
      <c r="K1012" s="1" t="s">
        <v>23317</v>
      </c>
      <c r="L1012" s="1" t="s">
        <v>1010</v>
      </c>
      <c r="M1012" s="1" t="s">
        <v>12393</v>
      </c>
      <c r="N1012" s="1" t="s">
        <v>13055</v>
      </c>
      <c r="O1012" s="1" t="s">
        <v>1010</v>
      </c>
      <c r="P1012" s="1" t="s">
        <v>23366</v>
      </c>
      <c r="Q1012" s="1" t="s">
        <v>23900</v>
      </c>
      <c r="R1012" s="1" t="s">
        <v>13690</v>
      </c>
      <c r="S1012" s="1" t="s">
        <v>1010</v>
      </c>
      <c r="T1012" s="1"/>
      <c r="U1012" s="1"/>
      <c r="V1012" s="1" t="s">
        <v>13700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14494</v>
      </c>
      <c r="F1013" s="1" t="s">
        <v>15500</v>
      </c>
      <c r="G1013" s="1" t="s">
        <v>16515</v>
      </c>
      <c r="H1013" s="1" t="s">
        <v>17475</v>
      </c>
      <c r="I1013" s="1" t="s">
        <v>10736</v>
      </c>
      <c r="J1013" s="1"/>
      <c r="K1013" s="1" t="s">
        <v>23317</v>
      </c>
      <c r="L1013" s="1" t="s">
        <v>1011</v>
      </c>
      <c r="M1013" s="1" t="s">
        <v>12394</v>
      </c>
      <c r="N1013" s="1" t="s">
        <v>13055</v>
      </c>
      <c r="O1013" s="1" t="s">
        <v>1011</v>
      </c>
      <c r="P1013" s="1" t="s">
        <v>23366</v>
      </c>
      <c r="Q1013" s="1" t="s">
        <v>23901</v>
      </c>
      <c r="R1013" s="1" t="s">
        <v>13690</v>
      </c>
      <c r="S1013" s="1" t="s">
        <v>1011</v>
      </c>
      <c r="T1013" s="1"/>
      <c r="U1013" s="1"/>
      <c r="V1013" s="1" t="s">
        <v>13700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14495</v>
      </c>
      <c r="F1014" s="1" t="s">
        <v>15501</v>
      </c>
      <c r="G1014" s="1" t="s">
        <v>16516</v>
      </c>
      <c r="H1014" s="1" t="s">
        <v>17476</v>
      </c>
      <c r="I1014" s="1" t="s">
        <v>10737</v>
      </c>
      <c r="J1014" s="1"/>
      <c r="K1014" s="1" t="s">
        <v>23317</v>
      </c>
      <c r="L1014" s="1" t="s">
        <v>1012</v>
      </c>
      <c r="M1014" s="1" t="s">
        <v>12395</v>
      </c>
      <c r="N1014" s="1" t="s">
        <v>13055</v>
      </c>
      <c r="O1014" s="1" t="s">
        <v>1012</v>
      </c>
      <c r="P1014" s="1" t="s">
        <v>23366</v>
      </c>
      <c r="Q1014" s="1" t="s">
        <v>23902</v>
      </c>
      <c r="R1014" s="1" t="s">
        <v>13690</v>
      </c>
      <c r="S1014" s="1" t="s">
        <v>1012</v>
      </c>
      <c r="T1014" s="1"/>
      <c r="U1014" s="1"/>
      <c r="V1014" s="1" t="s">
        <v>13700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14496</v>
      </c>
      <c r="F1015" s="1" t="s">
        <v>15502</v>
      </c>
      <c r="G1015" s="1" t="s">
        <v>14498</v>
      </c>
      <c r="H1015" s="1" t="s">
        <v>17477</v>
      </c>
      <c r="I1015" s="1" t="s">
        <v>10738</v>
      </c>
      <c r="J1015" s="1"/>
      <c r="K1015" s="1" t="s">
        <v>23317</v>
      </c>
      <c r="L1015" s="1" t="s">
        <v>1013</v>
      </c>
      <c r="M1015" s="1" t="s">
        <v>12396</v>
      </c>
      <c r="N1015" s="1" t="s">
        <v>13055</v>
      </c>
      <c r="O1015" s="1" t="s">
        <v>1013</v>
      </c>
      <c r="P1015" s="1" t="s">
        <v>23366</v>
      </c>
      <c r="Q1015" s="1" t="s">
        <v>23903</v>
      </c>
      <c r="R1015" s="1" t="s">
        <v>13690</v>
      </c>
      <c r="S1015" s="1" t="s">
        <v>1013</v>
      </c>
      <c r="T1015" s="1"/>
      <c r="U1015" s="1"/>
      <c r="V1015" s="1" t="s">
        <v>13700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14497</v>
      </c>
      <c r="F1016" s="1" t="s">
        <v>15503</v>
      </c>
      <c r="G1016" s="1" t="s">
        <v>16517</v>
      </c>
      <c r="H1016" s="1" t="s">
        <v>17478</v>
      </c>
      <c r="I1016" s="1" t="s">
        <v>10739</v>
      </c>
      <c r="J1016" s="1"/>
      <c r="K1016" s="1" t="s">
        <v>23317</v>
      </c>
      <c r="L1016" s="1" t="s">
        <v>1014</v>
      </c>
      <c r="M1016" s="1" t="s">
        <v>12397</v>
      </c>
      <c r="N1016" s="1" t="s">
        <v>13055</v>
      </c>
      <c r="O1016" s="1" t="s">
        <v>1014</v>
      </c>
      <c r="P1016" s="1" t="s">
        <v>23366</v>
      </c>
      <c r="Q1016" s="1" t="s">
        <v>23904</v>
      </c>
      <c r="R1016" s="1" t="s">
        <v>13690</v>
      </c>
      <c r="S1016" s="1" t="s">
        <v>1014</v>
      </c>
      <c r="T1016" s="1"/>
      <c r="U1016" s="1"/>
      <c r="V1016" s="1" t="s">
        <v>13700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14498</v>
      </c>
      <c r="F1017" s="1" t="s">
        <v>15504</v>
      </c>
      <c r="G1017" s="1" t="s">
        <v>16518</v>
      </c>
      <c r="H1017" s="1" t="s">
        <v>17477</v>
      </c>
      <c r="I1017" s="1" t="s">
        <v>10740</v>
      </c>
      <c r="J1017" s="1"/>
      <c r="K1017" s="1" t="s">
        <v>23317</v>
      </c>
      <c r="L1017" s="1" t="s">
        <v>1015</v>
      </c>
      <c r="M1017" s="1" t="s">
        <v>12398</v>
      </c>
      <c r="N1017" s="1" t="s">
        <v>13055</v>
      </c>
      <c r="O1017" s="1" t="s">
        <v>1015</v>
      </c>
      <c r="P1017" s="1" t="s">
        <v>23366</v>
      </c>
      <c r="Q1017" s="1" t="s">
        <v>23903</v>
      </c>
      <c r="R1017" s="1" t="s">
        <v>13690</v>
      </c>
      <c r="S1017" s="1" t="s">
        <v>1015</v>
      </c>
      <c r="T1017" s="1"/>
      <c r="U1017" s="1"/>
      <c r="V1017" s="1" t="s">
        <v>13700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14499</v>
      </c>
      <c r="F1018" s="1" t="s">
        <v>15505</v>
      </c>
      <c r="G1018" s="1" t="s">
        <v>16519</v>
      </c>
      <c r="H1018" s="1" t="s">
        <v>17479</v>
      </c>
      <c r="I1018" s="1" t="s">
        <v>10741</v>
      </c>
      <c r="J1018" s="1"/>
      <c r="K1018" s="1" t="s">
        <v>23317</v>
      </c>
      <c r="L1018" s="1" t="s">
        <v>1016</v>
      </c>
      <c r="M1018" s="1" t="s">
        <v>12399</v>
      </c>
      <c r="N1018" s="1" t="s">
        <v>13055</v>
      </c>
      <c r="O1018" s="1" t="s">
        <v>1016</v>
      </c>
      <c r="P1018" s="1" t="s">
        <v>23366</v>
      </c>
      <c r="Q1018" s="1" t="s">
        <v>23905</v>
      </c>
      <c r="R1018" s="1" t="s">
        <v>13690</v>
      </c>
      <c r="S1018" s="1" t="s">
        <v>1016</v>
      </c>
      <c r="T1018" s="1"/>
      <c r="U1018" s="1"/>
      <c r="V1018" s="1" t="s">
        <v>13700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14500</v>
      </c>
      <c r="F1019" s="1" t="s">
        <v>15506</v>
      </c>
      <c r="G1019" s="1" t="s">
        <v>16520</v>
      </c>
      <c r="H1019" s="1" t="s">
        <v>17480</v>
      </c>
      <c r="I1019" s="1" t="s">
        <v>10742</v>
      </c>
      <c r="J1019" s="1"/>
      <c r="K1019" s="1" t="s">
        <v>23317</v>
      </c>
      <c r="L1019" s="1" t="s">
        <v>1017</v>
      </c>
      <c r="M1019" s="1" t="s">
        <v>12400</v>
      </c>
      <c r="N1019" s="1" t="s">
        <v>13055</v>
      </c>
      <c r="O1019" s="1" t="s">
        <v>1017</v>
      </c>
      <c r="P1019" s="1" t="s">
        <v>23366</v>
      </c>
      <c r="Q1019" s="1" t="s">
        <v>23906</v>
      </c>
      <c r="R1019" s="1" t="s">
        <v>13690</v>
      </c>
      <c r="S1019" s="1" t="s">
        <v>1017</v>
      </c>
      <c r="T1019" s="1"/>
      <c r="U1019" s="1"/>
      <c r="V1019" s="1" t="s">
        <v>13700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14501</v>
      </c>
      <c r="F1020" s="1" t="s">
        <v>15507</v>
      </c>
      <c r="G1020" s="1" t="s">
        <v>16521</v>
      </c>
      <c r="H1020" s="1" t="s">
        <v>17481</v>
      </c>
      <c r="I1020" s="1" t="s">
        <v>10743</v>
      </c>
      <c r="J1020" s="1"/>
      <c r="K1020" s="1" t="s">
        <v>23317</v>
      </c>
      <c r="L1020" s="1" t="s">
        <v>1018</v>
      </c>
      <c r="M1020" s="1" t="s">
        <v>12401</v>
      </c>
      <c r="N1020" s="1" t="s">
        <v>13055</v>
      </c>
      <c r="O1020" s="1" t="s">
        <v>1018</v>
      </c>
      <c r="P1020" s="1" t="s">
        <v>23366</v>
      </c>
      <c r="Q1020" s="1" t="s">
        <v>23907</v>
      </c>
      <c r="R1020" s="1" t="s">
        <v>13690</v>
      </c>
      <c r="S1020" s="1" t="s">
        <v>1018</v>
      </c>
      <c r="T1020" s="1"/>
      <c r="U1020" s="1"/>
      <c r="V1020" s="1" t="s">
        <v>13700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6023</v>
      </c>
      <c r="G1021" s="1" t="s">
        <v>7637</v>
      </c>
      <c r="H1021" s="1" t="s">
        <v>9178</v>
      </c>
      <c r="I1021" s="1" t="s">
        <v>10744</v>
      </c>
      <c r="J1021" s="1"/>
      <c r="K1021" s="1" t="s">
        <v>23317</v>
      </c>
      <c r="L1021" s="1" t="s">
        <v>1019</v>
      </c>
      <c r="M1021" s="1" t="s">
        <v>12402</v>
      </c>
      <c r="N1021" s="1" t="s">
        <v>13055</v>
      </c>
      <c r="O1021" s="1" t="s">
        <v>1019</v>
      </c>
      <c r="P1021" s="1" t="s">
        <v>23366</v>
      </c>
      <c r="Q1021" s="1" t="s">
        <v>23908</v>
      </c>
      <c r="R1021" s="1" t="s">
        <v>13690</v>
      </c>
      <c r="S1021" s="1" t="s">
        <v>1019</v>
      </c>
      <c r="T1021" s="1"/>
      <c r="U1021" s="1"/>
      <c r="V1021" s="1" t="s">
        <v>13700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14502</v>
      </c>
      <c r="F1022" s="1" t="s">
        <v>15508</v>
      </c>
      <c r="G1022" s="1" t="s">
        <v>16522</v>
      </c>
      <c r="H1022" s="1" t="s">
        <v>17482</v>
      </c>
      <c r="I1022" s="1" t="s">
        <v>10745</v>
      </c>
      <c r="J1022" s="1"/>
      <c r="K1022" s="1" t="s">
        <v>23317</v>
      </c>
      <c r="L1022" s="1" t="s">
        <v>1020</v>
      </c>
      <c r="M1022" s="1" t="s">
        <v>12403</v>
      </c>
      <c r="N1022" s="1" t="s">
        <v>13055</v>
      </c>
      <c r="O1022" s="1" t="s">
        <v>1020</v>
      </c>
      <c r="P1022" s="1" t="s">
        <v>23366</v>
      </c>
      <c r="Q1022" s="1" t="s">
        <v>23909</v>
      </c>
      <c r="R1022" s="1" t="s">
        <v>13690</v>
      </c>
      <c r="S1022" s="1" t="s">
        <v>1020</v>
      </c>
      <c r="T1022" s="1"/>
      <c r="U1022" s="1"/>
      <c r="V1022" s="1" t="s">
        <v>13700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14503</v>
      </c>
      <c r="F1023" s="1" t="s">
        <v>15509</v>
      </c>
      <c r="G1023" s="1" t="s">
        <v>16523</v>
      </c>
      <c r="H1023" s="1" t="s">
        <v>17483</v>
      </c>
      <c r="I1023" s="1" t="s">
        <v>10746</v>
      </c>
      <c r="J1023" s="1"/>
      <c r="K1023" s="1" t="s">
        <v>23317</v>
      </c>
      <c r="L1023" s="1" t="s">
        <v>1021</v>
      </c>
      <c r="M1023" s="1" t="s">
        <v>12404</v>
      </c>
      <c r="N1023" s="1" t="s">
        <v>13055</v>
      </c>
      <c r="O1023" s="1" t="s">
        <v>1021</v>
      </c>
      <c r="P1023" s="1" t="s">
        <v>23366</v>
      </c>
      <c r="Q1023" s="1" t="s">
        <v>23910</v>
      </c>
      <c r="R1023" s="1" t="s">
        <v>13690</v>
      </c>
      <c r="S1023" s="1" t="s">
        <v>1021</v>
      </c>
      <c r="T1023" s="1"/>
      <c r="U1023" s="1"/>
      <c r="V1023" s="1" t="s">
        <v>13700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6026</v>
      </c>
      <c r="G1024" s="1" t="s">
        <v>7640</v>
      </c>
      <c r="H1024" s="1" t="s">
        <v>9181</v>
      </c>
      <c r="I1024" s="1" t="s">
        <v>10747</v>
      </c>
      <c r="J1024" s="1"/>
      <c r="K1024" s="1" t="s">
        <v>23317</v>
      </c>
      <c r="L1024" s="1" t="s">
        <v>1022</v>
      </c>
      <c r="M1024" s="1" t="s">
        <v>12405</v>
      </c>
      <c r="N1024" s="1" t="s">
        <v>13055</v>
      </c>
      <c r="O1024" s="1" t="s">
        <v>1022</v>
      </c>
      <c r="P1024" s="1" t="s">
        <v>23366</v>
      </c>
      <c r="Q1024" s="1" t="s">
        <v>23911</v>
      </c>
      <c r="R1024" s="1" t="s">
        <v>13690</v>
      </c>
      <c r="S1024" s="1" t="s">
        <v>1022</v>
      </c>
      <c r="T1024" s="1"/>
      <c r="U1024" s="1"/>
      <c r="V1024" s="1" t="s">
        <v>13700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6027</v>
      </c>
      <c r="G1025" s="1" t="s">
        <v>7641</v>
      </c>
      <c r="H1025" s="1" t="s">
        <v>9182</v>
      </c>
      <c r="I1025" s="1" t="s">
        <v>10748</v>
      </c>
      <c r="J1025" s="1"/>
      <c r="K1025" s="1" t="s">
        <v>23317</v>
      </c>
      <c r="L1025" s="1" t="s">
        <v>1023</v>
      </c>
      <c r="M1025" s="1" t="s">
        <v>12406</v>
      </c>
      <c r="N1025" s="1" t="s">
        <v>13055</v>
      </c>
      <c r="O1025" s="1" t="s">
        <v>1023</v>
      </c>
      <c r="P1025" s="1" t="s">
        <v>23366</v>
      </c>
      <c r="Q1025" s="1" t="s">
        <v>23912</v>
      </c>
      <c r="R1025" s="1" t="s">
        <v>13690</v>
      </c>
      <c r="S1025" s="1" t="s">
        <v>1023</v>
      </c>
      <c r="T1025" s="1"/>
      <c r="U1025" s="1"/>
      <c r="V1025" s="1" t="s">
        <v>13700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14504</v>
      </c>
      <c r="F1026" s="1" t="s">
        <v>15510</v>
      </c>
      <c r="G1026" s="1" t="s">
        <v>16524</v>
      </c>
      <c r="H1026" s="1" t="s">
        <v>17484</v>
      </c>
      <c r="I1026" s="1" t="s">
        <v>10749</v>
      </c>
      <c r="J1026" s="1"/>
      <c r="K1026" s="1" t="s">
        <v>23317</v>
      </c>
      <c r="L1026" s="1" t="s">
        <v>1024</v>
      </c>
      <c r="M1026" s="1" t="s">
        <v>12407</v>
      </c>
      <c r="N1026" s="1" t="s">
        <v>13055</v>
      </c>
      <c r="O1026" s="1" t="s">
        <v>1024</v>
      </c>
      <c r="P1026" s="1" t="s">
        <v>23366</v>
      </c>
      <c r="Q1026" s="1" t="s">
        <v>23913</v>
      </c>
      <c r="R1026" s="1" t="s">
        <v>13690</v>
      </c>
      <c r="S1026" s="1" t="s">
        <v>1024</v>
      </c>
      <c r="T1026" s="1"/>
      <c r="U1026" s="1"/>
      <c r="V1026" s="1" t="s">
        <v>13700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14505</v>
      </c>
      <c r="F1027" s="1" t="s">
        <v>15511</v>
      </c>
      <c r="G1027" s="1" t="s">
        <v>16525</v>
      </c>
      <c r="H1027" s="1" t="s">
        <v>17485</v>
      </c>
      <c r="I1027" s="1" t="s">
        <v>10750</v>
      </c>
      <c r="J1027" s="1"/>
      <c r="K1027" s="1" t="s">
        <v>23317</v>
      </c>
      <c r="L1027" s="1" t="s">
        <v>1025</v>
      </c>
      <c r="M1027" s="1" t="s">
        <v>12408</v>
      </c>
      <c r="N1027" s="1" t="s">
        <v>13055</v>
      </c>
      <c r="O1027" s="1" t="s">
        <v>1025</v>
      </c>
      <c r="P1027" s="1" t="s">
        <v>23366</v>
      </c>
      <c r="Q1027" s="1" t="s">
        <v>23914</v>
      </c>
      <c r="R1027" s="1" t="s">
        <v>13690</v>
      </c>
      <c r="S1027" s="1" t="s">
        <v>1025</v>
      </c>
      <c r="T1027" s="1"/>
      <c r="U1027" s="1"/>
      <c r="V1027" s="1" t="s">
        <v>13700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6030</v>
      </c>
      <c r="G1028" s="1" t="s">
        <v>7644</v>
      </c>
      <c r="H1028" s="1" t="s">
        <v>9185</v>
      </c>
      <c r="I1028" s="1" t="s">
        <v>10751</v>
      </c>
      <c r="J1028" s="1"/>
      <c r="K1028" s="1" t="s">
        <v>23317</v>
      </c>
      <c r="L1028" s="1" t="s">
        <v>1026</v>
      </c>
      <c r="M1028" s="1" t="s">
        <v>12409</v>
      </c>
      <c r="N1028" s="1" t="s">
        <v>13055</v>
      </c>
      <c r="O1028" s="1" t="s">
        <v>1026</v>
      </c>
      <c r="P1028" s="1" t="s">
        <v>23366</v>
      </c>
      <c r="Q1028" s="1" t="s">
        <v>23915</v>
      </c>
      <c r="R1028" s="1" t="s">
        <v>13690</v>
      </c>
      <c r="S1028" s="1" t="s">
        <v>1026</v>
      </c>
      <c r="T1028" s="1"/>
      <c r="U1028" s="1"/>
      <c r="V1028" s="1" t="s">
        <v>13700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14506</v>
      </c>
      <c r="F1029" s="1" t="s">
        <v>15512</v>
      </c>
      <c r="G1029" s="1" t="s">
        <v>16526</v>
      </c>
      <c r="H1029" s="1" t="s">
        <v>17486</v>
      </c>
      <c r="I1029" s="1" t="s">
        <v>10752</v>
      </c>
      <c r="J1029" s="1"/>
      <c r="K1029" s="1" t="s">
        <v>23317</v>
      </c>
      <c r="L1029" s="1" t="s">
        <v>1027</v>
      </c>
      <c r="M1029" s="1" t="s">
        <v>12410</v>
      </c>
      <c r="N1029" s="1" t="s">
        <v>13055</v>
      </c>
      <c r="O1029" s="1" t="s">
        <v>1027</v>
      </c>
      <c r="P1029" s="1" t="s">
        <v>23366</v>
      </c>
      <c r="Q1029" s="1" t="s">
        <v>23916</v>
      </c>
      <c r="R1029" s="1" t="s">
        <v>13690</v>
      </c>
      <c r="S1029" s="1" t="s">
        <v>1027</v>
      </c>
      <c r="T1029" s="1"/>
      <c r="U1029" s="1"/>
      <c r="V1029" s="1" t="s">
        <v>13700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6032</v>
      </c>
      <c r="G1030" s="1" t="s">
        <v>7646</v>
      </c>
      <c r="H1030" s="1" t="s">
        <v>9187</v>
      </c>
      <c r="I1030" s="1" t="s">
        <v>10753</v>
      </c>
      <c r="J1030" s="1"/>
      <c r="K1030" s="1" t="s">
        <v>23317</v>
      </c>
      <c r="L1030" s="1" t="s">
        <v>1028</v>
      </c>
      <c r="M1030" s="1" t="s">
        <v>12411</v>
      </c>
      <c r="N1030" s="1" t="s">
        <v>13055</v>
      </c>
      <c r="O1030" s="1" t="s">
        <v>1028</v>
      </c>
      <c r="P1030" s="1" t="s">
        <v>23366</v>
      </c>
      <c r="Q1030" s="1" t="s">
        <v>23917</v>
      </c>
      <c r="R1030" s="1" t="s">
        <v>13690</v>
      </c>
      <c r="S1030" s="1" t="s">
        <v>1028</v>
      </c>
      <c r="T1030" s="1"/>
      <c r="U1030" s="1"/>
      <c r="V1030" s="1" t="s">
        <v>13700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6033</v>
      </c>
      <c r="G1031" s="1" t="s">
        <v>7647</v>
      </c>
      <c r="H1031" s="1" t="s">
        <v>9188</v>
      </c>
      <c r="I1031" s="1" t="s">
        <v>10754</v>
      </c>
      <c r="J1031" s="1"/>
      <c r="K1031" s="1" t="s">
        <v>23317</v>
      </c>
      <c r="L1031" s="1" t="s">
        <v>1029</v>
      </c>
      <c r="M1031" s="1" t="s">
        <v>12412</v>
      </c>
      <c r="N1031" s="1" t="s">
        <v>13055</v>
      </c>
      <c r="O1031" s="1" t="s">
        <v>1029</v>
      </c>
      <c r="P1031" s="1" t="s">
        <v>23366</v>
      </c>
      <c r="Q1031" s="1" t="s">
        <v>23918</v>
      </c>
      <c r="R1031" s="1" t="s">
        <v>13690</v>
      </c>
      <c r="S1031" s="1" t="s">
        <v>1029</v>
      </c>
      <c r="T1031" s="1"/>
      <c r="U1031" s="1"/>
      <c r="V1031" s="1" t="s">
        <v>13700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14507</v>
      </c>
      <c r="F1032" s="1" t="s">
        <v>15513</v>
      </c>
      <c r="G1032" s="1" t="s">
        <v>16527</v>
      </c>
      <c r="H1032" s="1" t="s">
        <v>17487</v>
      </c>
      <c r="I1032" s="1" t="s">
        <v>10755</v>
      </c>
      <c r="J1032" s="1"/>
      <c r="K1032" s="1" t="s">
        <v>23317</v>
      </c>
      <c r="L1032" s="1" t="s">
        <v>1030</v>
      </c>
      <c r="M1032" s="1" t="s">
        <v>12413</v>
      </c>
      <c r="N1032" s="1" t="s">
        <v>13055</v>
      </c>
      <c r="O1032" s="1" t="s">
        <v>1030</v>
      </c>
      <c r="P1032" s="1" t="s">
        <v>23366</v>
      </c>
      <c r="Q1032" s="1" t="s">
        <v>23919</v>
      </c>
      <c r="R1032" s="1" t="s">
        <v>13690</v>
      </c>
      <c r="S1032" s="1" t="s">
        <v>1030</v>
      </c>
      <c r="T1032" s="1"/>
      <c r="U1032" s="1"/>
      <c r="V1032" s="1" t="s">
        <v>13700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6035</v>
      </c>
      <c r="G1033" s="1" t="s">
        <v>7649</v>
      </c>
      <c r="H1033" s="1" t="s">
        <v>9188</v>
      </c>
      <c r="I1033" s="1" t="s">
        <v>10756</v>
      </c>
      <c r="J1033" s="1"/>
      <c r="K1033" s="1" t="s">
        <v>23317</v>
      </c>
      <c r="L1033" s="1" t="s">
        <v>1031</v>
      </c>
      <c r="M1033" s="1" t="s">
        <v>12414</v>
      </c>
      <c r="N1033" s="1" t="s">
        <v>13055</v>
      </c>
      <c r="O1033" s="1" t="s">
        <v>1031</v>
      </c>
      <c r="P1033" s="1" t="s">
        <v>23366</v>
      </c>
      <c r="Q1033" s="1" t="s">
        <v>23918</v>
      </c>
      <c r="R1033" s="1" t="s">
        <v>13690</v>
      </c>
      <c r="S1033" s="1" t="s">
        <v>1031</v>
      </c>
      <c r="T1033" s="1"/>
      <c r="U1033" s="1"/>
      <c r="V1033" s="1" t="s">
        <v>13700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14508</v>
      </c>
      <c r="F1034" s="1" t="s">
        <v>15514</v>
      </c>
      <c r="G1034" s="1" t="s">
        <v>16528</v>
      </c>
      <c r="H1034" s="1" t="s">
        <v>17488</v>
      </c>
      <c r="I1034" s="1" t="s">
        <v>10757</v>
      </c>
      <c r="J1034" s="1"/>
      <c r="K1034" s="1" t="s">
        <v>23317</v>
      </c>
      <c r="L1034" s="1" t="s">
        <v>1032</v>
      </c>
      <c r="M1034" s="1" t="s">
        <v>12415</v>
      </c>
      <c r="N1034" s="1" t="s">
        <v>13055</v>
      </c>
      <c r="O1034" s="1" t="s">
        <v>1032</v>
      </c>
      <c r="P1034" s="1" t="s">
        <v>23366</v>
      </c>
      <c r="Q1034" s="1" t="s">
        <v>23920</v>
      </c>
      <c r="R1034" s="1" t="s">
        <v>13690</v>
      </c>
      <c r="S1034" s="1" t="s">
        <v>1032</v>
      </c>
      <c r="T1034" s="1"/>
      <c r="U1034" s="1"/>
      <c r="V1034" s="1" t="s">
        <v>13700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6037</v>
      </c>
      <c r="G1035" s="1" t="s">
        <v>7651</v>
      </c>
      <c r="H1035" s="1" t="s">
        <v>9191</v>
      </c>
      <c r="I1035" s="1" t="s">
        <v>10758</v>
      </c>
      <c r="J1035" s="1"/>
      <c r="K1035" s="1" t="s">
        <v>23317</v>
      </c>
      <c r="L1035" s="1" t="s">
        <v>1033</v>
      </c>
      <c r="M1035" s="1" t="s">
        <v>12416</v>
      </c>
      <c r="N1035" s="1" t="s">
        <v>13055</v>
      </c>
      <c r="O1035" s="1" t="s">
        <v>1033</v>
      </c>
      <c r="P1035" s="1" t="s">
        <v>23366</v>
      </c>
      <c r="Q1035" s="1" t="s">
        <v>23921</v>
      </c>
      <c r="R1035" s="1" t="s">
        <v>13690</v>
      </c>
      <c r="S1035" s="1" t="s">
        <v>1033</v>
      </c>
      <c r="T1035" s="1"/>
      <c r="U1035" s="1"/>
      <c r="V1035" s="1" t="s">
        <v>13700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14509</v>
      </c>
      <c r="F1036" s="1" t="s">
        <v>15515</v>
      </c>
      <c r="G1036" s="1" t="s">
        <v>16529</v>
      </c>
      <c r="H1036" s="1" t="s">
        <v>17489</v>
      </c>
      <c r="I1036" s="1" t="s">
        <v>10759</v>
      </c>
      <c r="J1036" s="1"/>
      <c r="K1036" s="1" t="s">
        <v>23317</v>
      </c>
      <c r="L1036" s="1" t="s">
        <v>1034</v>
      </c>
      <c r="M1036" s="1" t="s">
        <v>12417</v>
      </c>
      <c r="N1036" s="1" t="s">
        <v>13055</v>
      </c>
      <c r="O1036" s="1" t="s">
        <v>1034</v>
      </c>
      <c r="P1036" s="1" t="s">
        <v>23366</v>
      </c>
      <c r="Q1036" s="1" t="s">
        <v>23922</v>
      </c>
      <c r="R1036" s="1" t="s">
        <v>13690</v>
      </c>
      <c r="S1036" s="1" t="s">
        <v>1034</v>
      </c>
      <c r="T1036" s="1"/>
      <c r="U1036" s="1"/>
      <c r="V1036" s="1" t="s">
        <v>13700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14510</v>
      </c>
      <c r="F1037" s="1" t="s">
        <v>15516</v>
      </c>
      <c r="G1037" s="1" t="s">
        <v>16530</v>
      </c>
      <c r="H1037" s="1" t="s">
        <v>17490</v>
      </c>
      <c r="I1037" s="1" t="s">
        <v>10760</v>
      </c>
      <c r="J1037" s="1"/>
      <c r="K1037" s="1" t="s">
        <v>23317</v>
      </c>
      <c r="L1037" s="1" t="s">
        <v>1035</v>
      </c>
      <c r="M1037" s="1" t="s">
        <v>12418</v>
      </c>
      <c r="N1037" s="1" t="s">
        <v>13055</v>
      </c>
      <c r="O1037" s="1" t="s">
        <v>1035</v>
      </c>
      <c r="P1037" s="1" t="s">
        <v>23366</v>
      </c>
      <c r="Q1037" s="1" t="s">
        <v>23923</v>
      </c>
      <c r="R1037" s="1" t="s">
        <v>13690</v>
      </c>
      <c r="S1037" s="1" t="s">
        <v>1035</v>
      </c>
      <c r="T1037" s="1"/>
      <c r="U1037" s="1"/>
      <c r="V1037" s="1" t="s">
        <v>13700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14511</v>
      </c>
      <c r="F1038" s="1" t="s">
        <v>15517</v>
      </c>
      <c r="G1038" s="1" t="s">
        <v>16531</v>
      </c>
      <c r="H1038" s="1" t="s">
        <v>17491</v>
      </c>
      <c r="I1038" s="1" t="s">
        <v>10761</v>
      </c>
      <c r="J1038" s="1"/>
      <c r="K1038" s="1" t="s">
        <v>23317</v>
      </c>
      <c r="L1038" s="1" t="s">
        <v>1036</v>
      </c>
      <c r="M1038" s="1" t="s">
        <v>12419</v>
      </c>
      <c r="N1038" s="1" t="s">
        <v>13055</v>
      </c>
      <c r="O1038" s="1" t="s">
        <v>1036</v>
      </c>
      <c r="P1038" s="1" t="s">
        <v>23366</v>
      </c>
      <c r="Q1038" s="1" t="s">
        <v>23924</v>
      </c>
      <c r="R1038" s="1" t="s">
        <v>13690</v>
      </c>
      <c r="S1038" s="1" t="s">
        <v>1036</v>
      </c>
      <c r="T1038" s="1"/>
      <c r="U1038" s="1"/>
      <c r="V1038" s="1" t="s">
        <v>13700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6041</v>
      </c>
      <c r="G1039" s="1" t="s">
        <v>7655</v>
      </c>
      <c r="H1039" s="1" t="s">
        <v>9193</v>
      </c>
      <c r="I1039" s="1" t="s">
        <v>10762</v>
      </c>
      <c r="J1039" s="1"/>
      <c r="K1039" s="1" t="s">
        <v>23317</v>
      </c>
      <c r="L1039" s="1" t="s">
        <v>1037</v>
      </c>
      <c r="M1039" s="1" t="s">
        <v>12420</v>
      </c>
      <c r="N1039" s="1" t="s">
        <v>13055</v>
      </c>
      <c r="O1039" s="1" t="s">
        <v>1037</v>
      </c>
      <c r="P1039" s="1" t="s">
        <v>23366</v>
      </c>
      <c r="Q1039" s="1" t="s">
        <v>23925</v>
      </c>
      <c r="R1039" s="1" t="s">
        <v>13690</v>
      </c>
      <c r="S1039" s="1" t="s">
        <v>1037</v>
      </c>
      <c r="T1039" s="1"/>
      <c r="U1039" s="1"/>
      <c r="V1039" s="1" t="s">
        <v>13700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6042</v>
      </c>
      <c r="G1040" s="1" t="s">
        <v>7656</v>
      </c>
      <c r="H1040" s="1" t="s">
        <v>9195</v>
      </c>
      <c r="I1040" s="1" t="s">
        <v>10763</v>
      </c>
      <c r="J1040" s="1"/>
      <c r="K1040" s="1" t="s">
        <v>23317</v>
      </c>
      <c r="L1040" s="1" t="s">
        <v>1038</v>
      </c>
      <c r="M1040" s="1" t="s">
        <v>12421</v>
      </c>
      <c r="N1040" s="1" t="s">
        <v>13055</v>
      </c>
      <c r="O1040" s="1" t="s">
        <v>1038</v>
      </c>
      <c r="P1040" s="1" t="s">
        <v>23366</v>
      </c>
      <c r="Q1040" s="1" t="s">
        <v>23926</v>
      </c>
      <c r="R1040" s="1" t="s">
        <v>13690</v>
      </c>
      <c r="S1040" s="1" t="s">
        <v>1038</v>
      </c>
      <c r="T1040" s="1"/>
      <c r="U1040" s="1"/>
      <c r="V1040" s="1" t="s">
        <v>13700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14512</v>
      </c>
      <c r="F1041" s="1" t="s">
        <v>15518</v>
      </c>
      <c r="G1041" s="1" t="s">
        <v>16532</v>
      </c>
      <c r="H1041" s="1" t="s">
        <v>17492</v>
      </c>
      <c r="I1041" s="1" t="s">
        <v>10764</v>
      </c>
      <c r="J1041" s="1"/>
      <c r="K1041" s="1" t="s">
        <v>23317</v>
      </c>
      <c r="L1041" s="1" t="s">
        <v>1039</v>
      </c>
      <c r="M1041" s="1" t="s">
        <v>12422</v>
      </c>
      <c r="N1041" s="1" t="s">
        <v>13055</v>
      </c>
      <c r="O1041" s="1" t="s">
        <v>1039</v>
      </c>
      <c r="P1041" s="1" t="s">
        <v>23366</v>
      </c>
      <c r="Q1041" s="1" t="s">
        <v>23927</v>
      </c>
      <c r="R1041" s="1" t="s">
        <v>13690</v>
      </c>
      <c r="S1041" s="1" t="s">
        <v>1039</v>
      </c>
      <c r="T1041" s="1"/>
      <c r="U1041" s="1"/>
      <c r="V1041" s="1" t="s">
        <v>13700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14513</v>
      </c>
      <c r="F1042" s="1" t="s">
        <v>15519</v>
      </c>
      <c r="G1042" s="1" t="s">
        <v>16533</v>
      </c>
      <c r="H1042" s="1" t="s">
        <v>17493</v>
      </c>
      <c r="I1042" s="1" t="s">
        <v>10765</v>
      </c>
      <c r="J1042" s="1"/>
      <c r="K1042" s="1" t="s">
        <v>23317</v>
      </c>
      <c r="L1042" s="1" t="s">
        <v>1040</v>
      </c>
      <c r="M1042" s="1" t="s">
        <v>12423</v>
      </c>
      <c r="N1042" s="1" t="s">
        <v>13055</v>
      </c>
      <c r="O1042" s="1" t="s">
        <v>1040</v>
      </c>
      <c r="P1042" s="1" t="s">
        <v>23366</v>
      </c>
      <c r="Q1042" s="1" t="s">
        <v>23928</v>
      </c>
      <c r="R1042" s="1" t="s">
        <v>13690</v>
      </c>
      <c r="S1042" s="1" t="s">
        <v>1040</v>
      </c>
      <c r="T1042" s="1"/>
      <c r="U1042" s="1"/>
      <c r="V1042" s="1" t="s">
        <v>13700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14514</v>
      </c>
      <c r="F1043" s="1" t="s">
        <v>15520</v>
      </c>
      <c r="G1043" s="1" t="s">
        <v>16534</v>
      </c>
      <c r="H1043" s="1" t="s">
        <v>17494</v>
      </c>
      <c r="I1043" s="1" t="s">
        <v>10766</v>
      </c>
      <c r="J1043" s="1"/>
      <c r="K1043" s="1" t="s">
        <v>23317</v>
      </c>
      <c r="L1043" s="1" t="s">
        <v>1041</v>
      </c>
      <c r="M1043" s="1" t="s">
        <v>12424</v>
      </c>
      <c r="N1043" s="1" t="s">
        <v>13055</v>
      </c>
      <c r="O1043" s="1" t="s">
        <v>1041</v>
      </c>
      <c r="P1043" s="1" t="s">
        <v>23366</v>
      </c>
      <c r="Q1043" s="1" t="s">
        <v>23929</v>
      </c>
      <c r="R1043" s="1" t="s">
        <v>13690</v>
      </c>
      <c r="S1043" s="1" t="s">
        <v>1041</v>
      </c>
      <c r="T1043" s="1"/>
      <c r="U1043" s="1"/>
      <c r="V1043" s="1" t="s">
        <v>13700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14515</v>
      </c>
      <c r="F1044" s="1" t="s">
        <v>15521</v>
      </c>
      <c r="G1044" s="1" t="s">
        <v>16535</v>
      </c>
      <c r="H1044" s="1" t="s">
        <v>17495</v>
      </c>
      <c r="I1044" s="1" t="s">
        <v>10767</v>
      </c>
      <c r="J1044" s="1"/>
      <c r="K1044" s="1" t="s">
        <v>23317</v>
      </c>
      <c r="L1044" s="1" t="s">
        <v>1042</v>
      </c>
      <c r="M1044" s="1" t="s">
        <v>12425</v>
      </c>
      <c r="N1044" s="1" t="s">
        <v>13055</v>
      </c>
      <c r="O1044" s="1" t="s">
        <v>1042</v>
      </c>
      <c r="P1044" s="1" t="s">
        <v>23366</v>
      </c>
      <c r="Q1044" s="1" t="s">
        <v>23930</v>
      </c>
      <c r="R1044" s="1" t="s">
        <v>13690</v>
      </c>
      <c r="S1044" s="1" t="s">
        <v>1042</v>
      </c>
      <c r="T1044" s="1"/>
      <c r="U1044" s="1"/>
      <c r="V1044" s="1" t="s">
        <v>13700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14516</v>
      </c>
      <c r="F1045" s="1" t="s">
        <v>15522</v>
      </c>
      <c r="G1045" s="1" t="s">
        <v>16536</v>
      </c>
      <c r="H1045" s="1" t="s">
        <v>17496</v>
      </c>
      <c r="I1045" s="1" t="s">
        <v>10768</v>
      </c>
      <c r="J1045" s="1"/>
      <c r="K1045" s="1" t="s">
        <v>23317</v>
      </c>
      <c r="L1045" s="1" t="s">
        <v>1043</v>
      </c>
      <c r="M1045" s="1" t="s">
        <v>12426</v>
      </c>
      <c r="N1045" s="1" t="s">
        <v>13055</v>
      </c>
      <c r="O1045" s="1" t="s">
        <v>1043</v>
      </c>
      <c r="P1045" s="1" t="s">
        <v>23366</v>
      </c>
      <c r="Q1045" s="1" t="s">
        <v>23931</v>
      </c>
      <c r="R1045" s="1" t="s">
        <v>13690</v>
      </c>
      <c r="S1045" s="1" t="s">
        <v>1043</v>
      </c>
      <c r="T1045" s="1"/>
      <c r="U1045" s="1"/>
      <c r="V1045" s="1" t="s">
        <v>13700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14517</v>
      </c>
      <c r="F1046" s="1" t="s">
        <v>15523</v>
      </c>
      <c r="G1046" s="1" t="s">
        <v>16537</v>
      </c>
      <c r="H1046" s="1" t="s">
        <v>17495</v>
      </c>
      <c r="I1046" s="1" t="s">
        <v>10769</v>
      </c>
      <c r="J1046" s="1"/>
      <c r="K1046" s="1" t="s">
        <v>23317</v>
      </c>
      <c r="L1046" s="1" t="s">
        <v>1044</v>
      </c>
      <c r="M1046" s="1" t="s">
        <v>12427</v>
      </c>
      <c r="N1046" s="1" t="s">
        <v>13055</v>
      </c>
      <c r="O1046" s="1" t="s">
        <v>1044</v>
      </c>
      <c r="P1046" s="1" t="s">
        <v>23366</v>
      </c>
      <c r="Q1046" s="1" t="s">
        <v>23930</v>
      </c>
      <c r="R1046" s="1" t="s">
        <v>13690</v>
      </c>
      <c r="S1046" s="1" t="s">
        <v>1044</v>
      </c>
      <c r="T1046" s="1"/>
      <c r="U1046" s="1"/>
      <c r="V1046" s="1" t="s">
        <v>13700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14518</v>
      </c>
      <c r="F1047" s="1" t="s">
        <v>15524</v>
      </c>
      <c r="G1047" s="1" t="s">
        <v>16538</v>
      </c>
      <c r="H1047" s="1" t="s">
        <v>17497</v>
      </c>
      <c r="I1047" s="1" t="s">
        <v>10770</v>
      </c>
      <c r="J1047" s="1"/>
      <c r="K1047" s="1" t="s">
        <v>23317</v>
      </c>
      <c r="L1047" s="1" t="s">
        <v>1045</v>
      </c>
      <c r="M1047" s="1" t="s">
        <v>12428</v>
      </c>
      <c r="N1047" s="1" t="s">
        <v>13055</v>
      </c>
      <c r="O1047" s="1" t="s">
        <v>1045</v>
      </c>
      <c r="P1047" s="1" t="s">
        <v>23366</v>
      </c>
      <c r="Q1047" s="1" t="s">
        <v>23932</v>
      </c>
      <c r="R1047" s="1" t="s">
        <v>13690</v>
      </c>
      <c r="S1047" s="1" t="s">
        <v>1045</v>
      </c>
      <c r="T1047" s="1"/>
      <c r="U1047" s="1"/>
      <c r="V1047" s="1" t="s">
        <v>13700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14519</v>
      </c>
      <c r="F1048" s="1" t="s">
        <v>15525</v>
      </c>
      <c r="G1048" s="1" t="s">
        <v>16539</v>
      </c>
      <c r="H1048" s="1" t="s">
        <v>14519</v>
      </c>
      <c r="I1048" s="1" t="s">
        <v>10771</v>
      </c>
      <c r="J1048" s="1"/>
      <c r="K1048" s="1" t="s">
        <v>23317</v>
      </c>
      <c r="L1048" s="1" t="s">
        <v>1046</v>
      </c>
      <c r="M1048" s="1" t="s">
        <v>12429</v>
      </c>
      <c r="N1048" s="1" t="s">
        <v>13055</v>
      </c>
      <c r="O1048" s="1" t="s">
        <v>1046</v>
      </c>
      <c r="P1048" s="1" t="s">
        <v>23366</v>
      </c>
      <c r="Q1048" s="1" t="s">
        <v>23933</v>
      </c>
      <c r="R1048" s="1" t="s">
        <v>13690</v>
      </c>
      <c r="S1048" s="1" t="s">
        <v>1046</v>
      </c>
      <c r="T1048" s="1"/>
      <c r="U1048" s="1"/>
      <c r="V1048" s="1" t="s">
        <v>13700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14520</v>
      </c>
      <c r="F1049" s="1" t="s">
        <v>15526</v>
      </c>
      <c r="G1049" s="1" t="s">
        <v>16540</v>
      </c>
      <c r="H1049" s="1" t="s">
        <v>17498</v>
      </c>
      <c r="I1049" s="1" t="s">
        <v>10772</v>
      </c>
      <c r="J1049" s="1"/>
      <c r="K1049" s="1" t="s">
        <v>23317</v>
      </c>
      <c r="L1049" s="1" t="s">
        <v>1047</v>
      </c>
      <c r="M1049" s="1" t="s">
        <v>12430</v>
      </c>
      <c r="N1049" s="1" t="s">
        <v>13055</v>
      </c>
      <c r="O1049" s="1" t="s">
        <v>1047</v>
      </c>
      <c r="P1049" s="1" t="s">
        <v>23366</v>
      </c>
      <c r="Q1049" s="1" t="s">
        <v>23934</v>
      </c>
      <c r="R1049" s="1" t="s">
        <v>13690</v>
      </c>
      <c r="S1049" s="1" t="s">
        <v>1047</v>
      </c>
      <c r="T1049" s="1"/>
      <c r="U1049" s="1"/>
      <c r="V1049" s="1" t="s">
        <v>13700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14521</v>
      </c>
      <c r="F1050" s="1" t="s">
        <v>15527</v>
      </c>
      <c r="G1050" s="1" t="s">
        <v>16541</v>
      </c>
      <c r="H1050" s="1" t="s">
        <v>17499</v>
      </c>
      <c r="I1050" s="1" t="s">
        <v>10773</v>
      </c>
      <c r="J1050" s="1"/>
      <c r="K1050" s="1" t="s">
        <v>23317</v>
      </c>
      <c r="L1050" s="1" t="s">
        <v>1048</v>
      </c>
      <c r="M1050" s="1" t="s">
        <v>12431</v>
      </c>
      <c r="N1050" s="1" t="s">
        <v>13055</v>
      </c>
      <c r="O1050" s="1" t="s">
        <v>1048</v>
      </c>
      <c r="P1050" s="1" t="s">
        <v>23366</v>
      </c>
      <c r="Q1050" s="1" t="s">
        <v>23935</v>
      </c>
      <c r="R1050" s="1" t="s">
        <v>13690</v>
      </c>
      <c r="S1050" s="1" t="s">
        <v>1048</v>
      </c>
      <c r="T1050" s="1"/>
      <c r="U1050" s="1"/>
      <c r="V1050" s="1" t="s">
        <v>13700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14522</v>
      </c>
      <c r="F1051" s="1" t="s">
        <v>15528</v>
      </c>
      <c r="G1051" s="1" t="s">
        <v>16542</v>
      </c>
      <c r="H1051" s="1" t="s">
        <v>14522</v>
      </c>
      <c r="I1051" s="1" t="s">
        <v>10774</v>
      </c>
      <c r="J1051" s="1"/>
      <c r="K1051" s="1" t="s">
        <v>23317</v>
      </c>
      <c r="L1051" s="1" t="s">
        <v>1049</v>
      </c>
      <c r="M1051" s="1" t="s">
        <v>12432</v>
      </c>
      <c r="N1051" s="1" t="s">
        <v>13055</v>
      </c>
      <c r="O1051" s="1" t="s">
        <v>1049</v>
      </c>
      <c r="P1051" s="1" t="s">
        <v>23366</v>
      </c>
      <c r="Q1051" s="1" t="s">
        <v>23936</v>
      </c>
      <c r="R1051" s="1" t="s">
        <v>13690</v>
      </c>
      <c r="S1051" s="1" t="s">
        <v>1049</v>
      </c>
      <c r="T1051" s="1"/>
      <c r="U1051" s="1"/>
      <c r="V1051" s="1" t="s">
        <v>13700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14523</v>
      </c>
      <c r="F1052" s="1" t="s">
        <v>15529</v>
      </c>
      <c r="G1052" s="1" t="s">
        <v>16543</v>
      </c>
      <c r="H1052" s="1" t="s">
        <v>17500</v>
      </c>
      <c r="I1052" s="1" t="s">
        <v>10775</v>
      </c>
      <c r="J1052" s="1"/>
      <c r="K1052" s="1" t="s">
        <v>23317</v>
      </c>
      <c r="L1052" s="1" t="s">
        <v>1050</v>
      </c>
      <c r="M1052" s="1" t="s">
        <v>12433</v>
      </c>
      <c r="N1052" s="1" t="s">
        <v>13055</v>
      </c>
      <c r="O1052" s="1" t="s">
        <v>1050</v>
      </c>
      <c r="P1052" s="1" t="s">
        <v>23366</v>
      </c>
      <c r="Q1052" s="1" t="s">
        <v>23937</v>
      </c>
      <c r="R1052" s="1" t="s">
        <v>13690</v>
      </c>
      <c r="S1052" s="1" t="s">
        <v>1050</v>
      </c>
      <c r="T1052" s="1"/>
      <c r="U1052" s="1"/>
      <c r="V1052" s="1" t="s">
        <v>13700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4437</v>
      </c>
      <c r="G1053" s="1" t="s">
        <v>7669</v>
      </c>
      <c r="H1053" s="1" t="s">
        <v>9205</v>
      </c>
      <c r="I1053" s="1" t="s">
        <v>10776</v>
      </c>
      <c r="J1053" s="1"/>
      <c r="K1053" s="1" t="s">
        <v>23317</v>
      </c>
      <c r="L1053" s="1" t="s">
        <v>1051</v>
      </c>
      <c r="M1053" s="1" t="s">
        <v>12434</v>
      </c>
      <c r="N1053" s="1" t="s">
        <v>13055</v>
      </c>
      <c r="O1053" s="1" t="s">
        <v>1051</v>
      </c>
      <c r="P1053" s="1" t="s">
        <v>23366</v>
      </c>
      <c r="Q1053" s="1" t="s">
        <v>23938</v>
      </c>
      <c r="R1053" s="1" t="s">
        <v>13690</v>
      </c>
      <c r="S1053" s="1" t="s">
        <v>1051</v>
      </c>
      <c r="T1053" s="1"/>
      <c r="U1053" s="1"/>
      <c r="V1053" s="1" t="s">
        <v>13700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6055</v>
      </c>
      <c r="G1054" s="1" t="s">
        <v>7670</v>
      </c>
      <c r="H1054" s="1" t="s">
        <v>9206</v>
      </c>
      <c r="I1054" s="1" t="s">
        <v>10777</v>
      </c>
      <c r="J1054" s="1"/>
      <c r="K1054" s="1" t="s">
        <v>23317</v>
      </c>
      <c r="L1054" s="1" t="s">
        <v>1052</v>
      </c>
      <c r="M1054" s="1" t="s">
        <v>12435</v>
      </c>
      <c r="N1054" s="1" t="s">
        <v>13055</v>
      </c>
      <c r="O1054" s="1" t="s">
        <v>1052</v>
      </c>
      <c r="P1054" s="1" t="s">
        <v>23366</v>
      </c>
      <c r="Q1054" s="1" t="s">
        <v>23939</v>
      </c>
      <c r="R1054" s="1" t="s">
        <v>13690</v>
      </c>
      <c r="S1054" s="1" t="s">
        <v>1052</v>
      </c>
      <c r="T1054" s="1"/>
      <c r="U1054" s="1"/>
      <c r="V1054" s="1" t="s">
        <v>13700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14524</v>
      </c>
      <c r="F1055" s="1" t="s">
        <v>15530</v>
      </c>
      <c r="G1055" s="1" t="s">
        <v>16544</v>
      </c>
      <c r="H1055" s="1" t="s">
        <v>17501</v>
      </c>
      <c r="I1055" s="1" t="s">
        <v>10778</v>
      </c>
      <c r="J1055" s="1"/>
      <c r="K1055" s="1" t="s">
        <v>23317</v>
      </c>
      <c r="L1055" s="1" t="s">
        <v>1053</v>
      </c>
      <c r="M1055" s="1" t="s">
        <v>12436</v>
      </c>
      <c r="N1055" s="1" t="s">
        <v>13055</v>
      </c>
      <c r="O1055" s="1" t="s">
        <v>1053</v>
      </c>
      <c r="P1055" s="1" t="s">
        <v>23366</v>
      </c>
      <c r="Q1055" s="1" t="s">
        <v>23940</v>
      </c>
      <c r="R1055" s="1" t="s">
        <v>13690</v>
      </c>
      <c r="S1055" s="1" t="s">
        <v>1053</v>
      </c>
      <c r="T1055" s="1"/>
      <c r="U1055" s="1"/>
      <c r="V1055" s="1" t="s">
        <v>13700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14525</v>
      </c>
      <c r="F1056" s="1" t="s">
        <v>15531</v>
      </c>
      <c r="G1056" s="1" t="s">
        <v>16545</v>
      </c>
      <c r="H1056" s="1" t="s">
        <v>17501</v>
      </c>
      <c r="I1056" s="1" t="s">
        <v>10779</v>
      </c>
      <c r="J1056" s="1"/>
      <c r="K1056" s="1" t="s">
        <v>23317</v>
      </c>
      <c r="L1056" s="1" t="s">
        <v>1054</v>
      </c>
      <c r="M1056" s="1" t="s">
        <v>12437</v>
      </c>
      <c r="N1056" s="1" t="s">
        <v>13055</v>
      </c>
      <c r="O1056" s="1" t="s">
        <v>1054</v>
      </c>
      <c r="P1056" s="1" t="s">
        <v>23366</v>
      </c>
      <c r="Q1056" s="1" t="s">
        <v>23940</v>
      </c>
      <c r="R1056" s="1" t="s">
        <v>13690</v>
      </c>
      <c r="S1056" s="1" t="s">
        <v>1054</v>
      </c>
      <c r="T1056" s="1"/>
      <c r="U1056" s="1"/>
      <c r="V1056" s="1" t="s">
        <v>13700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14526</v>
      </c>
      <c r="F1057" s="1" t="s">
        <v>15532</v>
      </c>
      <c r="G1057" s="1" t="s">
        <v>16546</v>
      </c>
      <c r="H1057" s="1" t="s">
        <v>17502</v>
      </c>
      <c r="I1057" s="1" t="s">
        <v>10780</v>
      </c>
      <c r="J1057" s="1"/>
      <c r="K1057" s="1" t="s">
        <v>23317</v>
      </c>
      <c r="L1057" s="1" t="s">
        <v>1055</v>
      </c>
      <c r="M1057" s="1" t="s">
        <v>12438</v>
      </c>
      <c r="N1057" s="1" t="s">
        <v>13055</v>
      </c>
      <c r="O1057" s="1" t="s">
        <v>1055</v>
      </c>
      <c r="P1057" s="1" t="s">
        <v>23366</v>
      </c>
      <c r="Q1057" s="1" t="s">
        <v>23941</v>
      </c>
      <c r="R1057" s="1" t="s">
        <v>13690</v>
      </c>
      <c r="S1057" s="1" t="s">
        <v>1055</v>
      </c>
      <c r="T1057" s="1"/>
      <c r="U1057" s="1"/>
      <c r="V1057" s="1" t="s">
        <v>13700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14519</v>
      </c>
      <c r="F1058" s="1" t="s">
        <v>15533</v>
      </c>
      <c r="G1058" s="1" t="s">
        <v>16547</v>
      </c>
      <c r="H1058" s="1" t="s">
        <v>14519</v>
      </c>
      <c r="I1058" s="1" t="s">
        <v>10781</v>
      </c>
      <c r="J1058" s="1"/>
      <c r="K1058" s="1" t="s">
        <v>23317</v>
      </c>
      <c r="L1058" s="1" t="s">
        <v>1056</v>
      </c>
      <c r="M1058" s="1" t="s">
        <v>12439</v>
      </c>
      <c r="N1058" s="1" t="s">
        <v>13055</v>
      </c>
      <c r="O1058" s="1" t="s">
        <v>1056</v>
      </c>
      <c r="P1058" s="1" t="s">
        <v>23366</v>
      </c>
      <c r="Q1058" s="1" t="s">
        <v>23933</v>
      </c>
      <c r="R1058" s="1" t="s">
        <v>13690</v>
      </c>
      <c r="S1058" s="1" t="s">
        <v>1056</v>
      </c>
      <c r="T1058" s="1"/>
      <c r="U1058" s="1"/>
      <c r="V1058" s="1" t="s">
        <v>13700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14527</v>
      </c>
      <c r="F1059" s="1" t="s">
        <v>15534</v>
      </c>
      <c r="G1059" s="1" t="s">
        <v>16548</v>
      </c>
      <c r="H1059" s="1" t="s">
        <v>17503</v>
      </c>
      <c r="I1059" s="1" t="s">
        <v>10782</v>
      </c>
      <c r="J1059" s="1"/>
      <c r="K1059" s="1" t="s">
        <v>23317</v>
      </c>
      <c r="L1059" s="1" t="s">
        <v>1057</v>
      </c>
      <c r="M1059" s="1" t="s">
        <v>12440</v>
      </c>
      <c r="N1059" s="1" t="s">
        <v>13055</v>
      </c>
      <c r="O1059" s="1" t="s">
        <v>1057</v>
      </c>
      <c r="P1059" s="1" t="s">
        <v>23366</v>
      </c>
      <c r="Q1059" s="1" t="s">
        <v>23942</v>
      </c>
      <c r="R1059" s="1" t="s">
        <v>13690</v>
      </c>
      <c r="S1059" s="1" t="s">
        <v>1057</v>
      </c>
      <c r="T1059" s="1"/>
      <c r="U1059" s="1"/>
      <c r="V1059" s="1" t="s">
        <v>13700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6061</v>
      </c>
      <c r="G1060" s="1" t="s">
        <v>7676</v>
      </c>
      <c r="H1060" s="1" t="s">
        <v>9210</v>
      </c>
      <c r="I1060" s="1" t="s">
        <v>10783</v>
      </c>
      <c r="J1060" s="1"/>
      <c r="K1060" s="1" t="s">
        <v>23317</v>
      </c>
      <c r="L1060" s="1" t="s">
        <v>1058</v>
      </c>
      <c r="M1060" s="1" t="s">
        <v>12441</v>
      </c>
      <c r="N1060" s="1" t="s">
        <v>13055</v>
      </c>
      <c r="O1060" s="1" t="s">
        <v>1058</v>
      </c>
      <c r="P1060" s="1" t="s">
        <v>23366</v>
      </c>
      <c r="Q1060" s="1" t="s">
        <v>23943</v>
      </c>
      <c r="R1060" s="1" t="s">
        <v>13690</v>
      </c>
      <c r="S1060" s="1" t="s">
        <v>1058</v>
      </c>
      <c r="T1060" s="1"/>
      <c r="U1060" s="1"/>
      <c r="V1060" s="1" t="s">
        <v>13700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14528</v>
      </c>
      <c r="F1061" s="1" t="s">
        <v>15535</v>
      </c>
      <c r="G1061" s="1" t="s">
        <v>16549</v>
      </c>
      <c r="H1061" s="1" t="s">
        <v>17504</v>
      </c>
      <c r="I1061" s="1" t="s">
        <v>10784</v>
      </c>
      <c r="J1061" s="1"/>
      <c r="K1061" s="1" t="s">
        <v>23317</v>
      </c>
      <c r="L1061" s="1" t="s">
        <v>1059</v>
      </c>
      <c r="M1061" s="1" t="s">
        <v>12442</v>
      </c>
      <c r="N1061" s="1" t="s">
        <v>13055</v>
      </c>
      <c r="O1061" s="1" t="s">
        <v>1059</v>
      </c>
      <c r="P1061" s="1" t="s">
        <v>23366</v>
      </c>
      <c r="Q1061" s="1" t="s">
        <v>23944</v>
      </c>
      <c r="R1061" s="1" t="s">
        <v>13690</v>
      </c>
      <c r="S1061" s="1" t="s">
        <v>1059</v>
      </c>
      <c r="T1061" s="1"/>
      <c r="U1061" s="1"/>
      <c r="V1061" s="1" t="s">
        <v>13700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14529</v>
      </c>
      <c r="F1062" s="1" t="s">
        <v>15536</v>
      </c>
      <c r="G1062" s="1" t="s">
        <v>16550</v>
      </c>
      <c r="H1062" s="1" t="s">
        <v>17505</v>
      </c>
      <c r="I1062" s="1" t="s">
        <v>10785</v>
      </c>
      <c r="J1062" s="1"/>
      <c r="K1062" s="1" t="s">
        <v>23317</v>
      </c>
      <c r="L1062" s="1" t="s">
        <v>1060</v>
      </c>
      <c r="M1062" s="1" t="s">
        <v>12443</v>
      </c>
      <c r="N1062" s="1" t="s">
        <v>13055</v>
      </c>
      <c r="O1062" s="1" t="s">
        <v>1060</v>
      </c>
      <c r="P1062" s="1" t="s">
        <v>23366</v>
      </c>
      <c r="Q1062" s="1" t="s">
        <v>23945</v>
      </c>
      <c r="R1062" s="1" t="s">
        <v>13690</v>
      </c>
      <c r="S1062" s="1" t="s">
        <v>1060</v>
      </c>
      <c r="T1062" s="1"/>
      <c r="U1062" s="1"/>
      <c r="V1062" s="1" t="s">
        <v>13700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6064</v>
      </c>
      <c r="G1063" s="1" t="s">
        <v>7679</v>
      </c>
      <c r="H1063" s="1" t="s">
        <v>9213</v>
      </c>
      <c r="I1063" s="1" t="s">
        <v>10786</v>
      </c>
      <c r="J1063" s="1"/>
      <c r="K1063" s="1" t="s">
        <v>23317</v>
      </c>
      <c r="L1063" s="1" t="s">
        <v>1061</v>
      </c>
      <c r="M1063" s="1" t="s">
        <v>12444</v>
      </c>
      <c r="N1063" s="1" t="s">
        <v>13055</v>
      </c>
      <c r="O1063" s="1" t="s">
        <v>1061</v>
      </c>
      <c r="P1063" s="1" t="s">
        <v>23366</v>
      </c>
      <c r="Q1063" s="1" t="s">
        <v>23946</v>
      </c>
      <c r="R1063" s="1" t="s">
        <v>13690</v>
      </c>
      <c r="S1063" s="1" t="s">
        <v>1061</v>
      </c>
      <c r="T1063" s="1"/>
      <c r="U1063" s="1"/>
      <c r="V1063" s="1" t="s">
        <v>13700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6065</v>
      </c>
      <c r="G1064" s="1" t="s">
        <v>7680</v>
      </c>
      <c r="H1064" s="1" t="s">
        <v>9214</v>
      </c>
      <c r="I1064" s="1" t="s">
        <v>10770</v>
      </c>
      <c r="J1064" s="1"/>
      <c r="K1064" s="1" t="s">
        <v>23317</v>
      </c>
      <c r="L1064" s="1" t="s">
        <v>1062</v>
      </c>
      <c r="M1064" s="1" t="s">
        <v>12445</v>
      </c>
      <c r="N1064" s="1" t="s">
        <v>13055</v>
      </c>
      <c r="O1064" s="1" t="s">
        <v>1062</v>
      </c>
      <c r="P1064" s="1" t="s">
        <v>23366</v>
      </c>
      <c r="Q1064" s="1" t="s">
        <v>23947</v>
      </c>
      <c r="R1064" s="1" t="s">
        <v>13690</v>
      </c>
      <c r="S1064" s="1" t="s">
        <v>1062</v>
      </c>
      <c r="T1064" s="1"/>
      <c r="U1064" s="1"/>
      <c r="V1064" s="1" t="s">
        <v>13700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14530</v>
      </c>
      <c r="F1065" s="1" t="s">
        <v>15537</v>
      </c>
      <c r="G1065" s="1" t="s">
        <v>16551</v>
      </c>
      <c r="H1065" s="1" t="s">
        <v>17506</v>
      </c>
      <c r="I1065" s="1" t="s">
        <v>10787</v>
      </c>
      <c r="J1065" s="1"/>
      <c r="K1065" s="1" t="s">
        <v>23317</v>
      </c>
      <c r="L1065" s="1" t="s">
        <v>1063</v>
      </c>
      <c r="M1065" s="1" t="s">
        <v>12446</v>
      </c>
      <c r="N1065" s="1" t="s">
        <v>13055</v>
      </c>
      <c r="O1065" s="1" t="s">
        <v>1063</v>
      </c>
      <c r="P1065" s="1" t="s">
        <v>23366</v>
      </c>
      <c r="Q1065" s="1" t="s">
        <v>23948</v>
      </c>
      <c r="R1065" s="1" t="s">
        <v>13690</v>
      </c>
      <c r="S1065" s="1" t="s">
        <v>1063</v>
      </c>
      <c r="T1065" s="1"/>
      <c r="U1065" s="1"/>
      <c r="V1065" s="1" t="s">
        <v>13700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6067</v>
      </c>
      <c r="G1066" s="1" t="s">
        <v>7682</v>
      </c>
      <c r="H1066" s="1" t="s">
        <v>9216</v>
      </c>
      <c r="I1066" s="1" t="s">
        <v>10788</v>
      </c>
      <c r="J1066" s="1"/>
      <c r="K1066" s="1" t="s">
        <v>23317</v>
      </c>
      <c r="L1066" s="1" t="s">
        <v>1064</v>
      </c>
      <c r="M1066" s="1" t="s">
        <v>12447</v>
      </c>
      <c r="N1066" s="1" t="s">
        <v>13055</v>
      </c>
      <c r="O1066" s="1" t="s">
        <v>1064</v>
      </c>
      <c r="P1066" s="1" t="s">
        <v>23367</v>
      </c>
      <c r="Q1066" s="1" t="s">
        <v>23367</v>
      </c>
      <c r="R1066" s="1" t="s">
        <v>13690</v>
      </c>
      <c r="S1066" s="1" t="s">
        <v>1064</v>
      </c>
      <c r="T1066" s="1"/>
      <c r="U1066" s="1" t="s">
        <v>24349</v>
      </c>
      <c r="V1066" s="1" t="s">
        <v>13700</v>
      </c>
      <c r="W1066" s="1" t="s">
        <v>1064</v>
      </c>
      <c r="X1066" s="1" t="s">
        <v>24360</v>
      </c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14531</v>
      </c>
      <c r="F1067" s="1" t="s">
        <v>15538</v>
      </c>
      <c r="G1067" s="1" t="s">
        <v>16552</v>
      </c>
      <c r="H1067" s="1" t="s">
        <v>17507</v>
      </c>
      <c r="I1067" s="1" t="s">
        <v>10789</v>
      </c>
      <c r="J1067" s="1"/>
      <c r="K1067" s="1" t="s">
        <v>23317</v>
      </c>
      <c r="L1067" s="1" t="s">
        <v>1065</v>
      </c>
      <c r="M1067" s="1" t="s">
        <v>12448</v>
      </c>
      <c r="N1067" s="1" t="s">
        <v>13055</v>
      </c>
      <c r="O1067" s="1" t="s">
        <v>1065</v>
      </c>
      <c r="P1067" s="1" t="s">
        <v>23367</v>
      </c>
      <c r="Q1067" s="1" t="s">
        <v>23367</v>
      </c>
      <c r="R1067" s="1" t="s">
        <v>13690</v>
      </c>
      <c r="S1067" s="1" t="s">
        <v>1065</v>
      </c>
      <c r="T1067" s="1"/>
      <c r="U1067" s="1"/>
      <c r="V1067" s="1" t="s">
        <v>13700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14532</v>
      </c>
      <c r="F1068" s="1" t="s">
        <v>15539</v>
      </c>
      <c r="G1068" s="1" t="s">
        <v>16553</v>
      </c>
      <c r="H1068" s="1" t="s">
        <v>17508</v>
      </c>
      <c r="I1068" s="1" t="s">
        <v>10790</v>
      </c>
      <c r="J1068" s="1"/>
      <c r="K1068" s="1" t="s">
        <v>23317</v>
      </c>
      <c r="L1068" s="1" t="s">
        <v>1066</v>
      </c>
      <c r="M1068" s="1" t="s">
        <v>12449</v>
      </c>
      <c r="N1068" s="1" t="s">
        <v>13055</v>
      </c>
      <c r="O1068" s="1" t="s">
        <v>1066</v>
      </c>
      <c r="P1068" s="1" t="s">
        <v>23367</v>
      </c>
      <c r="Q1068" s="1" t="s">
        <v>23367</v>
      </c>
      <c r="R1068" s="1" t="s">
        <v>13690</v>
      </c>
      <c r="S1068" s="1" t="s">
        <v>1066</v>
      </c>
      <c r="T1068" s="1"/>
      <c r="U1068" s="1"/>
      <c r="V1068" s="1" t="s">
        <v>13700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6070</v>
      </c>
      <c r="G1069" s="1" t="s">
        <v>7685</v>
      </c>
      <c r="H1069" s="1" t="s">
        <v>9219</v>
      </c>
      <c r="I1069" s="1" t="s">
        <v>10791</v>
      </c>
      <c r="J1069" s="1"/>
      <c r="K1069" s="1" t="s">
        <v>23317</v>
      </c>
      <c r="L1069" s="1" t="s">
        <v>1067</v>
      </c>
      <c r="M1069" s="1" t="s">
        <v>12450</v>
      </c>
      <c r="N1069" s="1" t="s">
        <v>13055</v>
      </c>
      <c r="O1069" s="1" t="s">
        <v>1067</v>
      </c>
      <c r="P1069" s="1" t="s">
        <v>23367</v>
      </c>
      <c r="Q1069" s="1" t="s">
        <v>23367</v>
      </c>
      <c r="R1069" s="1" t="s">
        <v>13690</v>
      </c>
      <c r="S1069" s="1" t="s">
        <v>1067</v>
      </c>
      <c r="T1069" s="1"/>
      <c r="U1069" s="1"/>
      <c r="V1069" s="1" t="s">
        <v>13700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6071</v>
      </c>
      <c r="G1070" s="1" t="s">
        <v>7686</v>
      </c>
      <c r="H1070" s="1" t="s">
        <v>9220</v>
      </c>
      <c r="I1070" s="1" t="s">
        <v>10792</v>
      </c>
      <c r="J1070" s="1"/>
      <c r="K1070" s="1" t="s">
        <v>23317</v>
      </c>
      <c r="L1070" s="1" t="s">
        <v>1068</v>
      </c>
      <c r="M1070" s="1" t="s">
        <v>12451</v>
      </c>
      <c r="N1070" s="1" t="s">
        <v>13055</v>
      </c>
      <c r="O1070" s="1" t="s">
        <v>1068</v>
      </c>
      <c r="P1070" s="1" t="s">
        <v>23367</v>
      </c>
      <c r="Q1070" s="1" t="s">
        <v>23367</v>
      </c>
      <c r="R1070" s="1" t="s">
        <v>13690</v>
      </c>
      <c r="S1070" s="1" t="s">
        <v>1068</v>
      </c>
      <c r="T1070" s="1"/>
      <c r="U1070" s="1"/>
      <c r="V1070" s="1" t="s">
        <v>13700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6072</v>
      </c>
      <c r="G1071" s="1" t="s">
        <v>7687</v>
      </c>
      <c r="H1071" s="1" t="s">
        <v>9221</v>
      </c>
      <c r="I1071" s="1" t="s">
        <v>10793</v>
      </c>
      <c r="J1071" s="1"/>
      <c r="K1071" s="1" t="s">
        <v>23317</v>
      </c>
      <c r="L1071" s="1" t="s">
        <v>1069</v>
      </c>
      <c r="M1071" s="1" t="s">
        <v>12452</v>
      </c>
      <c r="N1071" s="1" t="s">
        <v>13055</v>
      </c>
      <c r="O1071" s="1" t="s">
        <v>1069</v>
      </c>
      <c r="P1071" s="1" t="s">
        <v>23367</v>
      </c>
      <c r="Q1071" s="1" t="s">
        <v>23367</v>
      </c>
      <c r="R1071" s="1" t="s">
        <v>13690</v>
      </c>
      <c r="S1071" s="1" t="s">
        <v>1069</v>
      </c>
      <c r="T1071" s="1"/>
      <c r="U1071" s="1"/>
      <c r="V1071" s="1" t="s">
        <v>13700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14533</v>
      </c>
      <c r="F1072" s="1" t="s">
        <v>15540</v>
      </c>
      <c r="G1072" s="1" t="s">
        <v>16554</v>
      </c>
      <c r="H1072" s="1" t="s">
        <v>17509</v>
      </c>
      <c r="I1072" s="1" t="s">
        <v>10794</v>
      </c>
      <c r="J1072" s="1"/>
      <c r="K1072" s="1" t="s">
        <v>23317</v>
      </c>
      <c r="L1072" s="1" t="s">
        <v>1070</v>
      </c>
      <c r="M1072" s="1" t="s">
        <v>12453</v>
      </c>
      <c r="N1072" s="1" t="s">
        <v>13055</v>
      </c>
      <c r="O1072" s="1" t="s">
        <v>1070</v>
      </c>
      <c r="P1072" s="1" t="s">
        <v>23367</v>
      </c>
      <c r="Q1072" s="1" t="s">
        <v>23367</v>
      </c>
      <c r="R1072" s="1" t="s">
        <v>13690</v>
      </c>
      <c r="S1072" s="1" t="s">
        <v>1070</v>
      </c>
      <c r="T1072" s="1"/>
      <c r="U1072" s="1"/>
      <c r="V1072" s="1" t="s">
        <v>13700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14534</v>
      </c>
      <c r="F1073" s="1" t="s">
        <v>15541</v>
      </c>
      <c r="G1073" s="1" t="s">
        <v>16555</v>
      </c>
      <c r="H1073" s="1" t="s">
        <v>17510</v>
      </c>
      <c r="I1073" s="1" t="s">
        <v>10795</v>
      </c>
      <c r="J1073" s="1"/>
      <c r="K1073" s="1" t="s">
        <v>23317</v>
      </c>
      <c r="L1073" s="1" t="s">
        <v>1071</v>
      </c>
      <c r="M1073" s="1" t="s">
        <v>12454</v>
      </c>
      <c r="N1073" s="1" t="s">
        <v>13055</v>
      </c>
      <c r="O1073" s="1" t="s">
        <v>1071</v>
      </c>
      <c r="P1073" s="1" t="s">
        <v>23367</v>
      </c>
      <c r="Q1073" s="1" t="s">
        <v>23367</v>
      </c>
      <c r="R1073" s="1" t="s">
        <v>13690</v>
      </c>
      <c r="S1073" s="1" t="s">
        <v>1071</v>
      </c>
      <c r="T1073" s="1"/>
      <c r="U1073" s="1"/>
      <c r="V1073" s="1" t="s">
        <v>13700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14535</v>
      </c>
      <c r="F1074" s="1" t="s">
        <v>15542</v>
      </c>
      <c r="G1074" s="1" t="s">
        <v>16556</v>
      </c>
      <c r="H1074" s="1" t="s">
        <v>17511</v>
      </c>
      <c r="I1074" s="1" t="s">
        <v>10796</v>
      </c>
      <c r="J1074" s="1"/>
      <c r="K1074" s="1" t="s">
        <v>23317</v>
      </c>
      <c r="L1074" s="1" t="s">
        <v>1072</v>
      </c>
      <c r="M1074" s="1" t="s">
        <v>12455</v>
      </c>
      <c r="N1074" s="1" t="s">
        <v>13055</v>
      </c>
      <c r="O1074" s="1" t="s">
        <v>1072</v>
      </c>
      <c r="P1074" s="1" t="s">
        <v>23367</v>
      </c>
      <c r="Q1074" s="1" t="s">
        <v>23367</v>
      </c>
      <c r="R1074" s="1" t="s">
        <v>13690</v>
      </c>
      <c r="S1074" s="1" t="s">
        <v>1072</v>
      </c>
      <c r="T1074" s="1"/>
      <c r="U1074" s="1"/>
      <c r="V1074" s="1" t="s">
        <v>13700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14536</v>
      </c>
      <c r="F1075" s="1" t="s">
        <v>15543</v>
      </c>
      <c r="G1075" s="1" t="s">
        <v>16557</v>
      </c>
      <c r="H1075" s="1" t="s">
        <v>17512</v>
      </c>
      <c r="I1075" s="1" t="s">
        <v>10797</v>
      </c>
      <c r="J1075" s="1"/>
      <c r="K1075" s="1" t="s">
        <v>23317</v>
      </c>
      <c r="L1075" s="1" t="s">
        <v>1073</v>
      </c>
      <c r="M1075" s="1" t="s">
        <v>12456</v>
      </c>
      <c r="N1075" s="1" t="s">
        <v>13055</v>
      </c>
      <c r="O1075" s="1" t="s">
        <v>1073</v>
      </c>
      <c r="P1075" s="1" t="s">
        <v>23367</v>
      </c>
      <c r="Q1075" s="1" t="s">
        <v>23367</v>
      </c>
      <c r="R1075" s="1" t="s">
        <v>13690</v>
      </c>
      <c r="S1075" s="1" t="s">
        <v>1073</v>
      </c>
      <c r="T1075" s="1"/>
      <c r="U1075" s="1"/>
      <c r="V1075" s="1" t="s">
        <v>13700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14537</v>
      </c>
      <c r="F1076" s="1" t="s">
        <v>15544</v>
      </c>
      <c r="G1076" s="1" t="s">
        <v>16558</v>
      </c>
      <c r="H1076" s="1" t="s">
        <v>17513</v>
      </c>
      <c r="I1076" s="1" t="s">
        <v>10798</v>
      </c>
      <c r="J1076" s="1"/>
      <c r="K1076" s="1" t="s">
        <v>23317</v>
      </c>
      <c r="L1076" s="1" t="s">
        <v>1074</v>
      </c>
      <c r="M1076" s="1" t="s">
        <v>12457</v>
      </c>
      <c r="N1076" s="1" t="s">
        <v>13055</v>
      </c>
      <c r="O1076" s="1" t="s">
        <v>1074</v>
      </c>
      <c r="P1076" s="1" t="s">
        <v>23367</v>
      </c>
      <c r="Q1076" s="1" t="s">
        <v>23367</v>
      </c>
      <c r="R1076" s="1" t="s">
        <v>13690</v>
      </c>
      <c r="S1076" s="1" t="s">
        <v>1074</v>
      </c>
      <c r="T1076" s="1"/>
      <c r="U1076" s="1"/>
      <c r="V1076" s="1" t="s">
        <v>13700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14538</v>
      </c>
      <c r="F1077" s="1" t="s">
        <v>15545</v>
      </c>
      <c r="G1077" s="1" t="s">
        <v>16559</v>
      </c>
      <c r="H1077" s="1" t="s">
        <v>17514</v>
      </c>
      <c r="I1077" s="1" t="s">
        <v>10799</v>
      </c>
      <c r="J1077" s="1"/>
      <c r="K1077" s="1" t="s">
        <v>23317</v>
      </c>
      <c r="L1077" s="1" t="s">
        <v>1075</v>
      </c>
      <c r="M1077" s="1" t="s">
        <v>12458</v>
      </c>
      <c r="N1077" s="1" t="s">
        <v>13055</v>
      </c>
      <c r="O1077" s="1" t="s">
        <v>1075</v>
      </c>
      <c r="P1077" s="1" t="s">
        <v>23367</v>
      </c>
      <c r="Q1077" s="1" t="s">
        <v>23367</v>
      </c>
      <c r="R1077" s="1" t="s">
        <v>13690</v>
      </c>
      <c r="S1077" s="1" t="s">
        <v>1075</v>
      </c>
      <c r="T1077" s="1"/>
      <c r="U1077" s="1"/>
      <c r="V1077" s="1" t="s">
        <v>13700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14539</v>
      </c>
      <c r="F1078" s="1" t="s">
        <v>15546</v>
      </c>
      <c r="G1078" s="1" t="s">
        <v>16560</v>
      </c>
      <c r="H1078" s="1" t="s">
        <v>17515</v>
      </c>
      <c r="I1078" s="1" t="s">
        <v>10800</v>
      </c>
      <c r="J1078" s="1"/>
      <c r="K1078" s="1" t="s">
        <v>23317</v>
      </c>
      <c r="L1078" s="1" t="s">
        <v>1076</v>
      </c>
      <c r="M1078" s="1" t="s">
        <v>12459</v>
      </c>
      <c r="N1078" s="1" t="s">
        <v>13055</v>
      </c>
      <c r="O1078" s="1" t="s">
        <v>1076</v>
      </c>
      <c r="P1078" s="1" t="s">
        <v>23367</v>
      </c>
      <c r="Q1078" s="1" t="s">
        <v>23367</v>
      </c>
      <c r="R1078" s="1" t="s">
        <v>13690</v>
      </c>
      <c r="S1078" s="1" t="s">
        <v>1076</v>
      </c>
      <c r="T1078" s="1"/>
      <c r="U1078" s="1"/>
      <c r="V1078" s="1" t="s">
        <v>13700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14540</v>
      </c>
      <c r="F1079" s="1" t="s">
        <v>15547</v>
      </c>
      <c r="G1079" s="1" t="s">
        <v>16561</v>
      </c>
      <c r="H1079" s="1" t="s">
        <v>17516</v>
      </c>
      <c r="I1079" s="1" t="s">
        <v>9916</v>
      </c>
      <c r="J1079" s="1"/>
      <c r="K1079" s="1" t="s">
        <v>23317</v>
      </c>
      <c r="L1079" s="1" t="s">
        <v>1077</v>
      </c>
      <c r="M1079" s="1" t="s">
        <v>12460</v>
      </c>
      <c r="N1079" s="1" t="s">
        <v>13055</v>
      </c>
      <c r="O1079" s="1" t="s">
        <v>1077</v>
      </c>
      <c r="P1079" s="1" t="s">
        <v>23367</v>
      </c>
      <c r="Q1079" s="1" t="s">
        <v>23367</v>
      </c>
      <c r="R1079" s="1" t="s">
        <v>13690</v>
      </c>
      <c r="S1079" s="1" t="s">
        <v>1077</v>
      </c>
      <c r="T1079" s="1"/>
      <c r="U1079" s="1"/>
      <c r="V1079" s="1" t="s">
        <v>13700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14541</v>
      </c>
      <c r="F1080" s="1" t="s">
        <v>15548</v>
      </c>
      <c r="G1080" s="1" t="s">
        <v>16562</v>
      </c>
      <c r="H1080" s="1" t="s">
        <v>17517</v>
      </c>
      <c r="I1080" s="1" t="s">
        <v>10801</v>
      </c>
      <c r="J1080" s="1"/>
      <c r="K1080" s="1" t="s">
        <v>23317</v>
      </c>
      <c r="L1080" s="1" t="s">
        <v>1078</v>
      </c>
      <c r="M1080" s="1" t="s">
        <v>12461</v>
      </c>
      <c r="N1080" s="1" t="s">
        <v>13055</v>
      </c>
      <c r="O1080" s="1" t="s">
        <v>1078</v>
      </c>
      <c r="P1080" s="1" t="s">
        <v>23367</v>
      </c>
      <c r="Q1080" s="1" t="s">
        <v>23367</v>
      </c>
      <c r="R1080" s="1" t="s">
        <v>13690</v>
      </c>
      <c r="S1080" s="1" t="s">
        <v>1078</v>
      </c>
      <c r="T1080" s="1"/>
      <c r="U1080" s="1"/>
      <c r="V1080" s="1" t="s">
        <v>13700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6082</v>
      </c>
      <c r="G1081" s="1" t="s">
        <v>7697</v>
      </c>
      <c r="H1081" s="1" t="s">
        <v>6082</v>
      </c>
      <c r="I1081" s="1" t="s">
        <v>10802</v>
      </c>
      <c r="J1081" s="1"/>
      <c r="K1081" s="1" t="s">
        <v>23317</v>
      </c>
      <c r="L1081" s="1" t="s">
        <v>1079</v>
      </c>
      <c r="M1081" s="1" t="s">
        <v>12462</v>
      </c>
      <c r="N1081" s="1" t="s">
        <v>13055</v>
      </c>
      <c r="O1081" s="1" t="s">
        <v>1079</v>
      </c>
      <c r="P1081" s="1" t="s">
        <v>23367</v>
      </c>
      <c r="Q1081" s="1" t="s">
        <v>23367</v>
      </c>
      <c r="R1081" s="1" t="s">
        <v>13690</v>
      </c>
      <c r="S1081" s="1" t="s">
        <v>1079</v>
      </c>
      <c r="T1081" s="1"/>
      <c r="U1081" s="1"/>
      <c r="V1081" s="1" t="s">
        <v>13700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14542</v>
      </c>
      <c r="F1082" s="1" t="s">
        <v>15549</v>
      </c>
      <c r="G1082" s="1" t="s">
        <v>16563</v>
      </c>
      <c r="H1082" s="1" t="s">
        <v>17518</v>
      </c>
      <c r="I1082" s="1" t="s">
        <v>10803</v>
      </c>
      <c r="J1082" s="1"/>
      <c r="K1082" s="1" t="s">
        <v>23317</v>
      </c>
      <c r="L1082" s="1" t="s">
        <v>1080</v>
      </c>
      <c r="M1082" s="1" t="s">
        <v>12463</v>
      </c>
      <c r="N1082" s="1" t="s">
        <v>13055</v>
      </c>
      <c r="O1082" s="1" t="s">
        <v>1080</v>
      </c>
      <c r="P1082" s="1" t="s">
        <v>23367</v>
      </c>
      <c r="Q1082" s="1" t="s">
        <v>23367</v>
      </c>
      <c r="R1082" s="1" t="s">
        <v>13690</v>
      </c>
      <c r="S1082" s="1" t="s">
        <v>1080</v>
      </c>
      <c r="T1082" s="1"/>
      <c r="U1082" s="1"/>
      <c r="V1082" s="1" t="s">
        <v>13700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6084</v>
      </c>
      <c r="G1083" s="1" t="s">
        <v>7699</v>
      </c>
      <c r="H1083" s="1" t="s">
        <v>6082</v>
      </c>
      <c r="I1083" s="1" t="s">
        <v>10804</v>
      </c>
      <c r="J1083" s="1"/>
      <c r="K1083" s="1" t="s">
        <v>23317</v>
      </c>
      <c r="L1083" s="1" t="s">
        <v>1081</v>
      </c>
      <c r="M1083" s="1" t="s">
        <v>12464</v>
      </c>
      <c r="N1083" s="1" t="s">
        <v>13055</v>
      </c>
      <c r="O1083" s="1" t="s">
        <v>1081</v>
      </c>
      <c r="P1083" s="1" t="s">
        <v>23367</v>
      </c>
      <c r="Q1083" s="1" t="s">
        <v>23367</v>
      </c>
      <c r="R1083" s="1" t="s">
        <v>13690</v>
      </c>
      <c r="S1083" s="1" t="s">
        <v>1081</v>
      </c>
      <c r="T1083" s="1"/>
      <c r="U1083" s="1"/>
      <c r="V1083" s="1" t="s">
        <v>13700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6085</v>
      </c>
      <c r="G1084" s="1" t="s">
        <v>7700</v>
      </c>
      <c r="H1084" s="1" t="s">
        <v>9232</v>
      </c>
      <c r="I1084" s="1" t="s">
        <v>10805</v>
      </c>
      <c r="J1084" s="1"/>
      <c r="K1084" s="1" t="s">
        <v>23317</v>
      </c>
      <c r="L1084" s="1" t="s">
        <v>1082</v>
      </c>
      <c r="M1084" s="1" t="s">
        <v>12465</v>
      </c>
      <c r="N1084" s="1" t="s">
        <v>13055</v>
      </c>
      <c r="O1084" s="1" t="s">
        <v>1082</v>
      </c>
      <c r="P1084" s="1" t="s">
        <v>23367</v>
      </c>
      <c r="Q1084" s="1" t="s">
        <v>23367</v>
      </c>
      <c r="R1084" s="1" t="s">
        <v>13690</v>
      </c>
      <c r="S1084" s="1" t="s">
        <v>1082</v>
      </c>
      <c r="T1084" s="1"/>
      <c r="U1084" s="1"/>
      <c r="V1084" s="1" t="s">
        <v>13700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14543</v>
      </c>
      <c r="F1085" s="1" t="s">
        <v>15550</v>
      </c>
      <c r="G1085" s="1" t="s">
        <v>16564</v>
      </c>
      <c r="H1085" s="1" t="s">
        <v>17519</v>
      </c>
      <c r="I1085" s="1" t="s">
        <v>10806</v>
      </c>
      <c r="J1085" s="1"/>
      <c r="K1085" s="1" t="s">
        <v>23317</v>
      </c>
      <c r="L1085" s="1" t="s">
        <v>1083</v>
      </c>
      <c r="M1085" s="1" t="s">
        <v>12466</v>
      </c>
      <c r="N1085" s="1" t="s">
        <v>13055</v>
      </c>
      <c r="O1085" s="1" t="s">
        <v>1083</v>
      </c>
      <c r="P1085" s="1" t="s">
        <v>23367</v>
      </c>
      <c r="Q1085" s="1" t="s">
        <v>23367</v>
      </c>
      <c r="R1085" s="1" t="s">
        <v>13690</v>
      </c>
      <c r="S1085" s="1" t="s">
        <v>1083</v>
      </c>
      <c r="T1085" s="1"/>
      <c r="U1085" s="1"/>
      <c r="V1085" s="1" t="s">
        <v>13700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6087</v>
      </c>
      <c r="G1086" s="1" t="s">
        <v>7702</v>
      </c>
      <c r="H1086" s="1" t="s">
        <v>9234</v>
      </c>
      <c r="I1086" s="1" t="s">
        <v>10807</v>
      </c>
      <c r="J1086" s="1"/>
      <c r="K1086" s="1" t="s">
        <v>23317</v>
      </c>
      <c r="L1086" s="1" t="s">
        <v>1084</v>
      </c>
      <c r="M1086" s="1" t="s">
        <v>12467</v>
      </c>
      <c r="N1086" s="1" t="s">
        <v>13055</v>
      </c>
      <c r="O1086" s="1" t="s">
        <v>1084</v>
      </c>
      <c r="P1086" s="1" t="s">
        <v>23367</v>
      </c>
      <c r="Q1086" s="1" t="s">
        <v>23367</v>
      </c>
      <c r="R1086" s="1" t="s">
        <v>13690</v>
      </c>
      <c r="S1086" s="1" t="s">
        <v>1084</v>
      </c>
      <c r="T1086" s="1"/>
      <c r="U1086" s="1"/>
      <c r="V1086" s="1" t="s">
        <v>13700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14544</v>
      </c>
      <c r="F1087" s="1" t="s">
        <v>15551</v>
      </c>
      <c r="G1087" s="1" t="s">
        <v>16565</v>
      </c>
      <c r="H1087" s="1" t="s">
        <v>17520</v>
      </c>
      <c r="I1087" s="1" t="s">
        <v>10808</v>
      </c>
      <c r="J1087" s="1"/>
      <c r="K1087" s="1" t="s">
        <v>23317</v>
      </c>
      <c r="L1087" s="1" t="s">
        <v>1085</v>
      </c>
      <c r="M1087" s="1" t="s">
        <v>12468</v>
      </c>
      <c r="N1087" s="1" t="s">
        <v>13055</v>
      </c>
      <c r="O1087" s="1" t="s">
        <v>1085</v>
      </c>
      <c r="P1087" s="1" t="s">
        <v>23367</v>
      </c>
      <c r="Q1087" s="1" t="s">
        <v>23367</v>
      </c>
      <c r="R1087" s="1" t="s">
        <v>13690</v>
      </c>
      <c r="S1087" s="1" t="s">
        <v>1085</v>
      </c>
      <c r="T1087" s="1"/>
      <c r="U1087" s="1"/>
      <c r="V1087" s="1" t="s">
        <v>13700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14545</v>
      </c>
      <c r="F1088" s="1" t="s">
        <v>15552</v>
      </c>
      <c r="G1088" s="1" t="s">
        <v>16566</v>
      </c>
      <c r="H1088" s="1" t="s">
        <v>17521</v>
      </c>
      <c r="I1088" s="1" t="s">
        <v>10640</v>
      </c>
      <c r="J1088" s="1"/>
      <c r="K1088" s="1" t="s">
        <v>23317</v>
      </c>
      <c r="L1088" s="1" t="s">
        <v>1086</v>
      </c>
      <c r="M1088" s="1" t="s">
        <v>12469</v>
      </c>
      <c r="N1088" s="1" t="s">
        <v>13055</v>
      </c>
      <c r="O1088" s="1" t="s">
        <v>1086</v>
      </c>
      <c r="P1088" s="1" t="s">
        <v>23367</v>
      </c>
      <c r="Q1088" s="1" t="s">
        <v>23367</v>
      </c>
      <c r="R1088" s="1" t="s">
        <v>13690</v>
      </c>
      <c r="S1088" s="1" t="s">
        <v>1086</v>
      </c>
      <c r="T1088" s="1"/>
      <c r="U1088" s="1"/>
      <c r="V1088" s="1" t="s">
        <v>13700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14546</v>
      </c>
      <c r="F1089" s="1" t="s">
        <v>15553</v>
      </c>
      <c r="G1089" s="1" t="s">
        <v>16567</v>
      </c>
      <c r="H1089" s="1" t="s">
        <v>17522</v>
      </c>
      <c r="I1089" s="1" t="s">
        <v>10809</v>
      </c>
      <c r="J1089" s="1"/>
      <c r="K1089" s="1" t="s">
        <v>23317</v>
      </c>
      <c r="L1089" s="1" t="s">
        <v>1087</v>
      </c>
      <c r="M1089" s="1" t="s">
        <v>12470</v>
      </c>
      <c r="N1089" s="1" t="s">
        <v>13055</v>
      </c>
      <c r="O1089" s="1" t="s">
        <v>1087</v>
      </c>
      <c r="P1089" s="1" t="s">
        <v>23367</v>
      </c>
      <c r="Q1089" s="1" t="s">
        <v>23367</v>
      </c>
      <c r="R1089" s="1" t="s">
        <v>13690</v>
      </c>
      <c r="S1089" s="1" t="s">
        <v>1087</v>
      </c>
      <c r="T1089" s="1"/>
      <c r="U1089" s="1"/>
      <c r="V1089" s="1" t="s">
        <v>13700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14547</v>
      </c>
      <c r="F1090" s="1" t="s">
        <v>15554</v>
      </c>
      <c r="G1090" s="1" t="s">
        <v>16568</v>
      </c>
      <c r="H1090" s="1" t="s">
        <v>17523</v>
      </c>
      <c r="I1090" s="1" t="s">
        <v>10810</v>
      </c>
      <c r="J1090" s="1"/>
      <c r="K1090" s="1" t="s">
        <v>23317</v>
      </c>
      <c r="L1090" s="1" t="s">
        <v>1088</v>
      </c>
      <c r="M1090" s="1" t="s">
        <v>12471</v>
      </c>
      <c r="N1090" s="1" t="s">
        <v>13055</v>
      </c>
      <c r="O1090" s="1" t="s">
        <v>1088</v>
      </c>
      <c r="P1090" s="1" t="s">
        <v>23367</v>
      </c>
      <c r="Q1090" s="1" t="s">
        <v>23367</v>
      </c>
      <c r="R1090" s="1" t="s">
        <v>13690</v>
      </c>
      <c r="S1090" s="1" t="s">
        <v>1088</v>
      </c>
      <c r="T1090" s="1"/>
      <c r="U1090" s="1"/>
      <c r="V1090" s="1" t="s">
        <v>13700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14548</v>
      </c>
      <c r="F1091" s="1" t="s">
        <v>15555</v>
      </c>
      <c r="G1091" s="1" t="s">
        <v>16569</v>
      </c>
      <c r="H1091" s="1" t="s">
        <v>17524</v>
      </c>
      <c r="I1091" s="1" t="s">
        <v>10811</v>
      </c>
      <c r="J1091" s="1"/>
      <c r="K1091" s="1" t="s">
        <v>23317</v>
      </c>
      <c r="L1091" s="1" t="s">
        <v>1089</v>
      </c>
      <c r="M1091" s="1" t="s">
        <v>12472</v>
      </c>
      <c r="N1091" s="1" t="s">
        <v>13055</v>
      </c>
      <c r="O1091" s="1" t="s">
        <v>1089</v>
      </c>
      <c r="P1091" s="1" t="s">
        <v>23367</v>
      </c>
      <c r="Q1091" s="1" t="s">
        <v>23367</v>
      </c>
      <c r="R1091" s="1" t="s">
        <v>13690</v>
      </c>
      <c r="S1091" s="1" t="s">
        <v>1089</v>
      </c>
      <c r="T1091" s="1"/>
      <c r="U1091" s="1"/>
      <c r="V1091" s="1" t="s">
        <v>13700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14549</v>
      </c>
      <c r="F1092" s="1" t="s">
        <v>15556</v>
      </c>
      <c r="G1092" s="1" t="s">
        <v>16570</v>
      </c>
      <c r="H1092" s="1" t="s">
        <v>17525</v>
      </c>
      <c r="I1092" s="1" t="s">
        <v>10812</v>
      </c>
      <c r="J1092" s="1"/>
      <c r="K1092" s="1" t="s">
        <v>23317</v>
      </c>
      <c r="L1092" s="1" t="s">
        <v>1090</v>
      </c>
      <c r="M1092" s="1" t="s">
        <v>12473</v>
      </c>
      <c r="N1092" s="1" t="s">
        <v>13055</v>
      </c>
      <c r="O1092" s="1" t="s">
        <v>1090</v>
      </c>
      <c r="P1092" s="1" t="s">
        <v>23367</v>
      </c>
      <c r="Q1092" s="1" t="s">
        <v>23367</v>
      </c>
      <c r="R1092" s="1" t="s">
        <v>13690</v>
      </c>
      <c r="S1092" s="1" t="s">
        <v>1090</v>
      </c>
      <c r="T1092" s="1"/>
      <c r="U1092" s="1"/>
      <c r="V1092" s="1" t="s">
        <v>13700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14550</v>
      </c>
      <c r="F1093" s="1" t="s">
        <v>15557</v>
      </c>
      <c r="G1093" s="1" t="s">
        <v>16571</v>
      </c>
      <c r="H1093" s="1" t="s">
        <v>17526</v>
      </c>
      <c r="I1093" s="1" t="s">
        <v>10813</v>
      </c>
      <c r="J1093" s="1"/>
      <c r="K1093" s="1" t="s">
        <v>23317</v>
      </c>
      <c r="L1093" s="1" t="s">
        <v>1091</v>
      </c>
      <c r="M1093" s="1" t="s">
        <v>12474</v>
      </c>
      <c r="N1093" s="1" t="s">
        <v>13055</v>
      </c>
      <c r="O1093" s="1" t="s">
        <v>1091</v>
      </c>
      <c r="P1093" s="1" t="s">
        <v>23367</v>
      </c>
      <c r="Q1093" s="1" t="s">
        <v>23367</v>
      </c>
      <c r="R1093" s="1" t="s">
        <v>13690</v>
      </c>
      <c r="S1093" s="1" t="s">
        <v>1091</v>
      </c>
      <c r="T1093" s="1"/>
      <c r="U1093" s="1"/>
      <c r="V1093" s="1" t="s">
        <v>13700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14551</v>
      </c>
      <c r="F1094" s="1" t="s">
        <v>15558</v>
      </c>
      <c r="G1094" s="1" t="s">
        <v>16572</v>
      </c>
      <c r="H1094" s="1" t="s">
        <v>17527</v>
      </c>
      <c r="I1094" s="1" t="s">
        <v>10814</v>
      </c>
      <c r="J1094" s="1"/>
      <c r="K1094" s="1" t="s">
        <v>23317</v>
      </c>
      <c r="L1094" s="1" t="s">
        <v>1092</v>
      </c>
      <c r="M1094" s="1" t="s">
        <v>12475</v>
      </c>
      <c r="N1094" s="1" t="s">
        <v>13055</v>
      </c>
      <c r="O1094" s="1" t="s">
        <v>1092</v>
      </c>
      <c r="P1094" s="1" t="s">
        <v>23367</v>
      </c>
      <c r="Q1094" s="1" t="s">
        <v>23367</v>
      </c>
      <c r="R1094" s="1" t="s">
        <v>13690</v>
      </c>
      <c r="S1094" s="1" t="s">
        <v>1092</v>
      </c>
      <c r="T1094" s="1"/>
      <c r="U1094" s="1"/>
      <c r="V1094" s="1" t="s">
        <v>13700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14552</v>
      </c>
      <c r="F1095" s="1" t="s">
        <v>15559</v>
      </c>
      <c r="G1095" s="1" t="s">
        <v>16573</v>
      </c>
      <c r="H1095" s="1" t="s">
        <v>17516</v>
      </c>
      <c r="I1095" s="1" t="s">
        <v>10815</v>
      </c>
      <c r="J1095" s="1"/>
      <c r="K1095" s="1" t="s">
        <v>23317</v>
      </c>
      <c r="L1095" s="1" t="s">
        <v>1093</v>
      </c>
      <c r="M1095" s="1" t="s">
        <v>12476</v>
      </c>
      <c r="N1095" s="1" t="s">
        <v>13055</v>
      </c>
      <c r="O1095" s="1" t="s">
        <v>1093</v>
      </c>
      <c r="P1095" s="1" t="s">
        <v>23367</v>
      </c>
      <c r="Q1095" s="1" t="s">
        <v>23367</v>
      </c>
      <c r="R1095" s="1" t="s">
        <v>13690</v>
      </c>
      <c r="S1095" s="1" t="s">
        <v>1093</v>
      </c>
      <c r="T1095" s="1"/>
      <c r="U1095" s="1"/>
      <c r="V1095" s="1" t="s">
        <v>13700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14553</v>
      </c>
      <c r="F1096" s="1" t="s">
        <v>15560</v>
      </c>
      <c r="G1096" s="1" t="s">
        <v>16574</v>
      </c>
      <c r="H1096" s="1" t="s">
        <v>14553</v>
      </c>
      <c r="I1096" s="1" t="s">
        <v>10816</v>
      </c>
      <c r="J1096" s="1"/>
      <c r="K1096" s="1" t="s">
        <v>23317</v>
      </c>
      <c r="L1096" s="1" t="s">
        <v>1094</v>
      </c>
      <c r="M1096" s="1" t="s">
        <v>12477</v>
      </c>
      <c r="N1096" s="1" t="s">
        <v>13055</v>
      </c>
      <c r="O1096" s="1" t="s">
        <v>1094</v>
      </c>
      <c r="P1096" s="1" t="s">
        <v>23367</v>
      </c>
      <c r="Q1096" s="1" t="s">
        <v>23367</v>
      </c>
      <c r="R1096" s="1" t="s">
        <v>13690</v>
      </c>
      <c r="S1096" s="1" t="s">
        <v>1094</v>
      </c>
      <c r="T1096" s="1"/>
      <c r="U1096" s="1"/>
      <c r="V1096" s="1" t="s">
        <v>13700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14554</v>
      </c>
      <c r="F1097" s="1" t="s">
        <v>15561</v>
      </c>
      <c r="G1097" s="1" t="s">
        <v>16575</v>
      </c>
      <c r="H1097" s="1" t="s">
        <v>17528</v>
      </c>
      <c r="I1097" s="1" t="s">
        <v>10817</v>
      </c>
      <c r="J1097" s="1"/>
      <c r="K1097" s="1" t="s">
        <v>23317</v>
      </c>
      <c r="L1097" s="1" t="s">
        <v>1095</v>
      </c>
      <c r="M1097" s="1" t="s">
        <v>12478</v>
      </c>
      <c r="N1097" s="1" t="s">
        <v>13055</v>
      </c>
      <c r="O1097" s="1" t="s">
        <v>1095</v>
      </c>
      <c r="P1097" s="1" t="s">
        <v>23367</v>
      </c>
      <c r="Q1097" s="1" t="s">
        <v>23367</v>
      </c>
      <c r="R1097" s="1" t="s">
        <v>13690</v>
      </c>
      <c r="S1097" s="1" t="s">
        <v>1095</v>
      </c>
      <c r="T1097" s="1"/>
      <c r="U1097" s="1"/>
      <c r="V1097" s="1" t="s">
        <v>13700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14555</v>
      </c>
      <c r="F1098" s="1" t="s">
        <v>15562</v>
      </c>
      <c r="G1098" s="1" t="s">
        <v>16576</v>
      </c>
      <c r="H1098" s="1" t="s">
        <v>17529</v>
      </c>
      <c r="I1098" s="1" t="s">
        <v>10818</v>
      </c>
      <c r="J1098" s="1"/>
      <c r="K1098" s="1" t="s">
        <v>23317</v>
      </c>
      <c r="L1098" s="1" t="s">
        <v>1096</v>
      </c>
      <c r="M1098" s="1" t="s">
        <v>12479</v>
      </c>
      <c r="N1098" s="1" t="s">
        <v>13055</v>
      </c>
      <c r="O1098" s="1" t="s">
        <v>1096</v>
      </c>
      <c r="P1098" s="1" t="s">
        <v>23367</v>
      </c>
      <c r="Q1098" s="1" t="s">
        <v>23367</v>
      </c>
      <c r="R1098" s="1" t="s">
        <v>13690</v>
      </c>
      <c r="S1098" s="1" t="s">
        <v>1096</v>
      </c>
      <c r="T1098" s="1"/>
      <c r="U1098" s="1"/>
      <c r="V1098" s="1" t="s">
        <v>13700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14556</v>
      </c>
      <c r="F1099" s="1" t="s">
        <v>14556</v>
      </c>
      <c r="G1099" s="1" t="s">
        <v>16577</v>
      </c>
      <c r="H1099" s="1" t="s">
        <v>17530</v>
      </c>
      <c r="I1099" s="1" t="s">
        <v>10819</v>
      </c>
      <c r="J1099" s="1"/>
      <c r="K1099" s="1" t="s">
        <v>23317</v>
      </c>
      <c r="L1099" s="1" t="s">
        <v>1097</v>
      </c>
      <c r="M1099" s="1" t="s">
        <v>12480</v>
      </c>
      <c r="N1099" s="1" t="s">
        <v>13055</v>
      </c>
      <c r="O1099" s="1" t="s">
        <v>1097</v>
      </c>
      <c r="P1099" s="1" t="s">
        <v>23367</v>
      </c>
      <c r="Q1099" s="1" t="s">
        <v>23367</v>
      </c>
      <c r="R1099" s="1" t="s">
        <v>13690</v>
      </c>
      <c r="S1099" s="1" t="s">
        <v>1097</v>
      </c>
      <c r="T1099" s="1"/>
      <c r="U1099" s="1"/>
      <c r="V1099" s="1" t="s">
        <v>13700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14557</v>
      </c>
      <c r="F1100" s="1" t="s">
        <v>15563</v>
      </c>
      <c r="G1100" s="1" t="s">
        <v>16578</v>
      </c>
      <c r="H1100" s="1" t="s">
        <v>17531</v>
      </c>
      <c r="I1100" s="1" t="s">
        <v>10820</v>
      </c>
      <c r="J1100" s="1"/>
      <c r="K1100" s="1" t="s">
        <v>23317</v>
      </c>
      <c r="L1100" s="1" t="s">
        <v>1098</v>
      </c>
      <c r="M1100" s="1" t="s">
        <v>12481</v>
      </c>
      <c r="N1100" s="1" t="s">
        <v>13055</v>
      </c>
      <c r="O1100" s="1" t="s">
        <v>1098</v>
      </c>
      <c r="P1100" s="1" t="s">
        <v>23367</v>
      </c>
      <c r="Q1100" s="1" t="s">
        <v>23367</v>
      </c>
      <c r="R1100" s="1" t="s">
        <v>13690</v>
      </c>
      <c r="S1100" s="1" t="s">
        <v>1098</v>
      </c>
      <c r="T1100" s="1"/>
      <c r="U1100" s="1"/>
      <c r="V1100" s="1" t="s">
        <v>13700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14558</v>
      </c>
      <c r="F1101" s="1" t="s">
        <v>15564</v>
      </c>
      <c r="G1101" s="1" t="s">
        <v>16579</v>
      </c>
      <c r="H1101" s="1" t="s">
        <v>17532</v>
      </c>
      <c r="I1101" s="1" t="s">
        <v>10821</v>
      </c>
      <c r="J1101" s="1"/>
      <c r="K1101" s="1" t="s">
        <v>23317</v>
      </c>
      <c r="L1101" s="1" t="s">
        <v>1099</v>
      </c>
      <c r="M1101" s="1" t="s">
        <v>12482</v>
      </c>
      <c r="N1101" s="1" t="s">
        <v>13055</v>
      </c>
      <c r="O1101" s="1" t="s">
        <v>1099</v>
      </c>
      <c r="P1101" s="1" t="s">
        <v>23367</v>
      </c>
      <c r="Q1101" s="1" t="s">
        <v>23367</v>
      </c>
      <c r="R1101" s="1" t="s">
        <v>13690</v>
      </c>
      <c r="S1101" s="1" t="s">
        <v>1099</v>
      </c>
      <c r="T1101" s="1"/>
      <c r="U1101" s="1"/>
      <c r="V1101" s="1" t="s">
        <v>13700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14559</v>
      </c>
      <c r="F1102" s="1" t="s">
        <v>15565</v>
      </c>
      <c r="G1102" s="1" t="s">
        <v>14559</v>
      </c>
      <c r="H1102" s="1" t="s">
        <v>17533</v>
      </c>
      <c r="I1102" s="1" t="s">
        <v>10822</v>
      </c>
      <c r="J1102" s="1"/>
      <c r="K1102" s="1" t="s">
        <v>23317</v>
      </c>
      <c r="L1102" s="1" t="s">
        <v>1100</v>
      </c>
      <c r="M1102" s="1" t="s">
        <v>12483</v>
      </c>
      <c r="N1102" s="1" t="s">
        <v>13055</v>
      </c>
      <c r="O1102" s="1" t="s">
        <v>1100</v>
      </c>
      <c r="P1102" s="1" t="s">
        <v>23367</v>
      </c>
      <c r="Q1102" s="1" t="s">
        <v>23367</v>
      </c>
      <c r="R1102" s="1" t="s">
        <v>13690</v>
      </c>
      <c r="S1102" s="1" t="s">
        <v>1100</v>
      </c>
      <c r="T1102" s="1"/>
      <c r="U1102" s="1"/>
      <c r="V1102" s="1" t="s">
        <v>13700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14560</v>
      </c>
      <c r="F1103" s="1" t="s">
        <v>15566</v>
      </c>
      <c r="G1103" s="1" t="s">
        <v>16580</v>
      </c>
      <c r="H1103" s="1" t="s">
        <v>17534</v>
      </c>
      <c r="I1103" s="1" t="s">
        <v>10524</v>
      </c>
      <c r="J1103" s="1"/>
      <c r="K1103" s="1" t="s">
        <v>23317</v>
      </c>
      <c r="L1103" s="1" t="s">
        <v>1101</v>
      </c>
      <c r="M1103" s="1" t="s">
        <v>12484</v>
      </c>
      <c r="N1103" s="1" t="s">
        <v>13055</v>
      </c>
      <c r="O1103" s="1" t="s">
        <v>1101</v>
      </c>
      <c r="P1103" s="1" t="s">
        <v>23367</v>
      </c>
      <c r="Q1103" s="1" t="s">
        <v>23367</v>
      </c>
      <c r="R1103" s="1" t="s">
        <v>13690</v>
      </c>
      <c r="S1103" s="1" t="s">
        <v>1101</v>
      </c>
      <c r="T1103" s="1"/>
      <c r="U1103" s="1"/>
      <c r="V1103" s="1" t="s">
        <v>13700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6104</v>
      </c>
      <c r="G1104" s="1" t="s">
        <v>7719</v>
      </c>
      <c r="H1104" s="1" t="s">
        <v>9250</v>
      </c>
      <c r="I1104" s="1" t="s">
        <v>10823</v>
      </c>
      <c r="J1104" s="1"/>
      <c r="K1104" s="1" t="s">
        <v>23317</v>
      </c>
      <c r="L1104" s="1" t="s">
        <v>1102</v>
      </c>
      <c r="M1104" s="1" t="s">
        <v>12485</v>
      </c>
      <c r="N1104" s="1" t="s">
        <v>13055</v>
      </c>
      <c r="O1104" s="1" t="s">
        <v>1102</v>
      </c>
      <c r="P1104" s="1" t="s">
        <v>23367</v>
      </c>
      <c r="Q1104" s="1" t="s">
        <v>23367</v>
      </c>
      <c r="R1104" s="1" t="s">
        <v>13690</v>
      </c>
      <c r="S1104" s="1" t="s">
        <v>1102</v>
      </c>
      <c r="T1104" s="1"/>
      <c r="U1104" s="1"/>
      <c r="V1104" s="1" t="s">
        <v>13700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14561</v>
      </c>
      <c r="F1105" s="1" t="s">
        <v>15567</v>
      </c>
      <c r="G1105" s="1" t="s">
        <v>16581</v>
      </c>
      <c r="H1105" s="1" t="s">
        <v>17535</v>
      </c>
      <c r="I1105" s="1" t="s">
        <v>10824</v>
      </c>
      <c r="J1105" s="1"/>
      <c r="K1105" s="1" t="s">
        <v>23317</v>
      </c>
      <c r="L1105" s="1" t="s">
        <v>1103</v>
      </c>
      <c r="M1105" s="1" t="s">
        <v>12486</v>
      </c>
      <c r="N1105" s="1" t="s">
        <v>13055</v>
      </c>
      <c r="O1105" s="1" t="s">
        <v>1103</v>
      </c>
      <c r="P1105" s="1" t="s">
        <v>23367</v>
      </c>
      <c r="Q1105" s="1" t="s">
        <v>23367</v>
      </c>
      <c r="R1105" s="1" t="s">
        <v>13690</v>
      </c>
      <c r="S1105" s="1" t="s">
        <v>1103</v>
      </c>
      <c r="T1105" s="1"/>
      <c r="U1105" s="1"/>
      <c r="V1105" s="1" t="s">
        <v>13700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14562</v>
      </c>
      <c r="F1106" s="1" t="s">
        <v>15568</v>
      </c>
      <c r="G1106" s="1" t="s">
        <v>16582</v>
      </c>
      <c r="H1106" s="1" t="s">
        <v>17536</v>
      </c>
      <c r="I1106" s="1" t="s">
        <v>10825</v>
      </c>
      <c r="J1106" s="1"/>
      <c r="K1106" s="1" t="s">
        <v>23317</v>
      </c>
      <c r="L1106" s="1" t="s">
        <v>1104</v>
      </c>
      <c r="M1106" s="1" t="s">
        <v>12487</v>
      </c>
      <c r="N1106" s="1" t="s">
        <v>13055</v>
      </c>
      <c r="O1106" s="1" t="s">
        <v>1104</v>
      </c>
      <c r="P1106" s="1" t="s">
        <v>23367</v>
      </c>
      <c r="Q1106" s="1" t="s">
        <v>23367</v>
      </c>
      <c r="R1106" s="1" t="s">
        <v>13690</v>
      </c>
      <c r="S1106" s="1" t="s">
        <v>1104</v>
      </c>
      <c r="T1106" s="1"/>
      <c r="U1106" s="1"/>
      <c r="V1106" s="1" t="s">
        <v>13700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14563</v>
      </c>
      <c r="F1107" s="1" t="s">
        <v>15569</v>
      </c>
      <c r="G1107" s="1" t="s">
        <v>16583</v>
      </c>
      <c r="H1107" s="1" t="s">
        <v>17537</v>
      </c>
      <c r="I1107" s="1" t="s">
        <v>10826</v>
      </c>
      <c r="J1107" s="1"/>
      <c r="K1107" s="1" t="s">
        <v>23317</v>
      </c>
      <c r="L1107" s="1" t="s">
        <v>1105</v>
      </c>
      <c r="M1107" s="1" t="s">
        <v>12488</v>
      </c>
      <c r="N1107" s="1" t="s">
        <v>13055</v>
      </c>
      <c r="O1107" s="1" t="s">
        <v>1105</v>
      </c>
      <c r="P1107" s="1" t="s">
        <v>23367</v>
      </c>
      <c r="Q1107" s="1" t="s">
        <v>23367</v>
      </c>
      <c r="R1107" s="1" t="s">
        <v>13690</v>
      </c>
      <c r="S1107" s="1" t="s">
        <v>1105</v>
      </c>
      <c r="T1107" s="1"/>
      <c r="U1107" s="1"/>
      <c r="V1107" s="1" t="s">
        <v>13700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14564</v>
      </c>
      <c r="F1108" s="1" t="s">
        <v>15570</v>
      </c>
      <c r="G1108" s="1" t="s">
        <v>16584</v>
      </c>
      <c r="H1108" s="1" t="s">
        <v>17538</v>
      </c>
      <c r="I1108" s="1" t="s">
        <v>10827</v>
      </c>
      <c r="J1108" s="1"/>
      <c r="K1108" s="1" t="s">
        <v>23317</v>
      </c>
      <c r="L1108" s="1" t="s">
        <v>1106</v>
      </c>
      <c r="M1108" s="1" t="s">
        <v>12489</v>
      </c>
      <c r="N1108" s="1" t="s">
        <v>13055</v>
      </c>
      <c r="O1108" s="1" t="s">
        <v>1106</v>
      </c>
      <c r="P1108" s="1" t="s">
        <v>23367</v>
      </c>
      <c r="Q1108" s="1" t="s">
        <v>23367</v>
      </c>
      <c r="R1108" s="1" t="s">
        <v>13690</v>
      </c>
      <c r="S1108" s="1" t="s">
        <v>1106</v>
      </c>
      <c r="T1108" s="1"/>
      <c r="U1108" s="1"/>
      <c r="V1108" s="1" t="s">
        <v>13700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14565</v>
      </c>
      <c r="F1109" s="1" t="s">
        <v>15571</v>
      </c>
      <c r="G1109" s="1" t="s">
        <v>16585</v>
      </c>
      <c r="H1109" s="1" t="s">
        <v>17539</v>
      </c>
      <c r="I1109" s="1" t="s">
        <v>9983</v>
      </c>
      <c r="J1109" s="1"/>
      <c r="K1109" s="1" t="s">
        <v>23317</v>
      </c>
      <c r="L1109" s="1" t="s">
        <v>1107</v>
      </c>
      <c r="M1109" s="1" t="s">
        <v>12490</v>
      </c>
      <c r="N1109" s="1" t="s">
        <v>13055</v>
      </c>
      <c r="O1109" s="1" t="s">
        <v>1107</v>
      </c>
      <c r="P1109" s="1" t="s">
        <v>23367</v>
      </c>
      <c r="Q1109" s="1" t="s">
        <v>23367</v>
      </c>
      <c r="R1109" s="1" t="s">
        <v>13690</v>
      </c>
      <c r="S1109" s="1" t="s">
        <v>1107</v>
      </c>
      <c r="T1109" s="1"/>
      <c r="U1109" s="1"/>
      <c r="V1109" s="1" t="s">
        <v>13700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14566</v>
      </c>
      <c r="F1110" s="1" t="s">
        <v>15572</v>
      </c>
      <c r="G1110" s="1" t="s">
        <v>16586</v>
      </c>
      <c r="H1110" s="1" t="s">
        <v>17538</v>
      </c>
      <c r="I1110" s="1" t="s">
        <v>10828</v>
      </c>
      <c r="J1110" s="1"/>
      <c r="K1110" s="1" t="s">
        <v>23317</v>
      </c>
      <c r="L1110" s="1" t="s">
        <v>1108</v>
      </c>
      <c r="M1110" s="1" t="s">
        <v>12491</v>
      </c>
      <c r="N1110" s="1" t="s">
        <v>13055</v>
      </c>
      <c r="O1110" s="1" t="s">
        <v>1108</v>
      </c>
      <c r="P1110" s="1" t="s">
        <v>23367</v>
      </c>
      <c r="Q1110" s="1" t="s">
        <v>23367</v>
      </c>
      <c r="R1110" s="1" t="s">
        <v>13690</v>
      </c>
      <c r="S1110" s="1" t="s">
        <v>1108</v>
      </c>
      <c r="T1110" s="1"/>
      <c r="U1110" s="1"/>
      <c r="V1110" s="1" t="s">
        <v>13700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14567</v>
      </c>
      <c r="F1111" s="1" t="s">
        <v>15573</v>
      </c>
      <c r="G1111" s="1" t="s">
        <v>16587</v>
      </c>
      <c r="H1111" s="1" t="s">
        <v>17531</v>
      </c>
      <c r="I1111" s="1" t="s">
        <v>10829</v>
      </c>
      <c r="J1111" s="1"/>
      <c r="K1111" s="1" t="s">
        <v>23317</v>
      </c>
      <c r="L1111" s="1" t="s">
        <v>1109</v>
      </c>
      <c r="M1111" s="1" t="s">
        <v>12492</v>
      </c>
      <c r="N1111" s="1" t="s">
        <v>13055</v>
      </c>
      <c r="O1111" s="1" t="s">
        <v>1109</v>
      </c>
      <c r="P1111" s="1" t="s">
        <v>23367</v>
      </c>
      <c r="Q1111" s="1" t="s">
        <v>23367</v>
      </c>
      <c r="R1111" s="1" t="s">
        <v>13690</v>
      </c>
      <c r="S1111" s="1" t="s">
        <v>1109</v>
      </c>
      <c r="T1111" s="1"/>
      <c r="U1111" s="1"/>
      <c r="V1111" s="1" t="s">
        <v>13700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6112</v>
      </c>
      <c r="G1112" s="1" t="s">
        <v>7727</v>
      </c>
      <c r="H1112" s="1" t="s">
        <v>9256</v>
      </c>
      <c r="I1112" s="1" t="s">
        <v>10830</v>
      </c>
      <c r="J1112" s="1"/>
      <c r="K1112" s="1" t="s">
        <v>23317</v>
      </c>
      <c r="L1112" s="1" t="s">
        <v>1110</v>
      </c>
      <c r="M1112" s="1" t="s">
        <v>12493</v>
      </c>
      <c r="N1112" s="1" t="s">
        <v>13055</v>
      </c>
      <c r="O1112" s="1" t="s">
        <v>1110</v>
      </c>
      <c r="P1112" s="1" t="s">
        <v>23367</v>
      </c>
      <c r="Q1112" s="1" t="s">
        <v>23367</v>
      </c>
      <c r="R1112" s="1" t="s">
        <v>13690</v>
      </c>
      <c r="S1112" s="1" t="s">
        <v>1110</v>
      </c>
      <c r="T1112" s="1"/>
      <c r="U1112" s="1"/>
      <c r="V1112" s="1" t="s">
        <v>13700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6113</v>
      </c>
      <c r="G1113" s="1" t="s">
        <v>7728</v>
      </c>
      <c r="H1113" s="1" t="s">
        <v>9257</v>
      </c>
      <c r="I1113" s="1" t="s">
        <v>10831</v>
      </c>
      <c r="J1113" s="1"/>
      <c r="K1113" s="1" t="s">
        <v>23317</v>
      </c>
      <c r="L1113" s="1" t="s">
        <v>1111</v>
      </c>
      <c r="M1113" s="1" t="s">
        <v>12494</v>
      </c>
      <c r="N1113" s="1" t="s">
        <v>13055</v>
      </c>
      <c r="O1113" s="1" t="s">
        <v>1111</v>
      </c>
      <c r="P1113" s="1" t="s">
        <v>23367</v>
      </c>
      <c r="Q1113" s="1" t="s">
        <v>23367</v>
      </c>
      <c r="R1113" s="1" t="s">
        <v>13690</v>
      </c>
      <c r="S1113" s="1" t="s">
        <v>1111</v>
      </c>
      <c r="T1113" s="1"/>
      <c r="U1113" s="1"/>
      <c r="V1113" s="1" t="s">
        <v>13700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14568</v>
      </c>
      <c r="F1114" s="1" t="s">
        <v>15574</v>
      </c>
      <c r="G1114" s="1" t="s">
        <v>16588</v>
      </c>
      <c r="H1114" s="1" t="s">
        <v>17540</v>
      </c>
      <c r="I1114" s="1" t="s">
        <v>10832</v>
      </c>
      <c r="J1114" s="1"/>
      <c r="K1114" s="1" t="s">
        <v>23317</v>
      </c>
      <c r="L1114" s="1" t="s">
        <v>1112</v>
      </c>
      <c r="M1114" s="1" t="s">
        <v>12495</v>
      </c>
      <c r="N1114" s="1" t="s">
        <v>13055</v>
      </c>
      <c r="O1114" s="1" t="s">
        <v>1112</v>
      </c>
      <c r="P1114" s="1" t="s">
        <v>23367</v>
      </c>
      <c r="Q1114" s="1" t="s">
        <v>23367</v>
      </c>
      <c r="R1114" s="1" t="s">
        <v>13690</v>
      </c>
      <c r="S1114" s="1" t="s">
        <v>1112</v>
      </c>
      <c r="T1114" s="1"/>
      <c r="U1114" s="1"/>
      <c r="V1114" s="1" t="s">
        <v>13700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14569</v>
      </c>
      <c r="F1115" s="1" t="s">
        <v>15575</v>
      </c>
      <c r="G1115" s="1" t="s">
        <v>16589</v>
      </c>
      <c r="H1115" s="1" t="s">
        <v>17541</v>
      </c>
      <c r="I1115" s="1" t="s">
        <v>10833</v>
      </c>
      <c r="J1115" s="1"/>
      <c r="K1115" s="1" t="s">
        <v>23317</v>
      </c>
      <c r="L1115" s="1" t="s">
        <v>1113</v>
      </c>
      <c r="M1115" s="1" t="s">
        <v>12496</v>
      </c>
      <c r="N1115" s="1" t="s">
        <v>13055</v>
      </c>
      <c r="O1115" s="1" t="s">
        <v>1113</v>
      </c>
      <c r="P1115" s="1" t="s">
        <v>23367</v>
      </c>
      <c r="Q1115" s="1" t="s">
        <v>23367</v>
      </c>
      <c r="R1115" s="1" t="s">
        <v>13690</v>
      </c>
      <c r="S1115" s="1" t="s">
        <v>1113</v>
      </c>
      <c r="T1115" s="1"/>
      <c r="U1115" s="1"/>
      <c r="V1115" s="1" t="s">
        <v>13700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6116</v>
      </c>
      <c r="G1116" s="1" t="s">
        <v>7731</v>
      </c>
      <c r="H1116" s="1" t="s">
        <v>9260</v>
      </c>
      <c r="I1116" s="1" t="s">
        <v>10834</v>
      </c>
      <c r="J1116" s="1"/>
      <c r="K1116" s="1" t="s">
        <v>23317</v>
      </c>
      <c r="L1116" s="1" t="s">
        <v>1114</v>
      </c>
      <c r="M1116" s="1" t="s">
        <v>12497</v>
      </c>
      <c r="N1116" s="1" t="s">
        <v>13055</v>
      </c>
      <c r="O1116" s="1" t="s">
        <v>1114</v>
      </c>
      <c r="P1116" s="1" t="s">
        <v>23367</v>
      </c>
      <c r="Q1116" s="1" t="s">
        <v>23367</v>
      </c>
      <c r="R1116" s="1" t="s">
        <v>13690</v>
      </c>
      <c r="S1116" s="1" t="s">
        <v>1114</v>
      </c>
      <c r="T1116" s="1"/>
      <c r="U1116" s="1"/>
      <c r="V1116" s="1" t="s">
        <v>13700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14570</v>
      </c>
      <c r="F1117" s="1" t="s">
        <v>15576</v>
      </c>
      <c r="G1117" s="1" t="s">
        <v>16590</v>
      </c>
      <c r="H1117" s="1" t="s">
        <v>17542</v>
      </c>
      <c r="I1117" s="1" t="s">
        <v>10835</v>
      </c>
      <c r="J1117" s="1"/>
      <c r="K1117" s="1" t="s">
        <v>23317</v>
      </c>
      <c r="L1117" s="1" t="s">
        <v>1115</v>
      </c>
      <c r="M1117" s="1" t="s">
        <v>12498</v>
      </c>
      <c r="N1117" s="1" t="s">
        <v>13055</v>
      </c>
      <c r="O1117" s="1" t="s">
        <v>1115</v>
      </c>
      <c r="P1117" s="1" t="s">
        <v>23368</v>
      </c>
      <c r="Q1117" s="1" t="s">
        <v>23949</v>
      </c>
      <c r="R1117" s="1" t="s">
        <v>13690</v>
      </c>
      <c r="S1117" s="1" t="s">
        <v>1115</v>
      </c>
      <c r="T1117" s="1" t="s">
        <v>24322</v>
      </c>
      <c r="U1117" s="1"/>
      <c r="V1117" s="1" t="s">
        <v>13700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14571</v>
      </c>
      <c r="F1118" s="1" t="s">
        <v>15577</v>
      </c>
      <c r="G1118" s="1" t="s">
        <v>16591</v>
      </c>
      <c r="H1118" s="1" t="s">
        <v>17543</v>
      </c>
      <c r="I1118" s="1" t="s">
        <v>10836</v>
      </c>
      <c r="J1118" s="1"/>
      <c r="K1118" s="1" t="s">
        <v>23317</v>
      </c>
      <c r="L1118" s="1" t="s">
        <v>1116</v>
      </c>
      <c r="M1118" s="1" t="s">
        <v>12499</v>
      </c>
      <c r="N1118" s="1" t="s">
        <v>13055</v>
      </c>
      <c r="O1118" s="1" t="s">
        <v>1116</v>
      </c>
      <c r="P1118" s="1" t="s">
        <v>23368</v>
      </c>
      <c r="Q1118" s="1" t="s">
        <v>23950</v>
      </c>
      <c r="R1118" s="1" t="s">
        <v>13690</v>
      </c>
      <c r="S1118" s="1" t="s">
        <v>1116</v>
      </c>
      <c r="T1118" s="1"/>
      <c r="U1118" s="1"/>
      <c r="V1118" s="1" t="s">
        <v>13700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14572</v>
      </c>
      <c r="F1119" s="1" t="s">
        <v>15578</v>
      </c>
      <c r="G1119" s="1" t="s">
        <v>16592</v>
      </c>
      <c r="H1119" s="1" t="s">
        <v>17544</v>
      </c>
      <c r="I1119" s="1" t="s">
        <v>10837</v>
      </c>
      <c r="J1119" s="1"/>
      <c r="K1119" s="1" t="s">
        <v>23317</v>
      </c>
      <c r="L1119" s="1" t="s">
        <v>1117</v>
      </c>
      <c r="M1119" s="1" t="s">
        <v>12500</v>
      </c>
      <c r="N1119" s="1" t="s">
        <v>13055</v>
      </c>
      <c r="O1119" s="1" t="s">
        <v>1117</v>
      </c>
      <c r="P1119" s="1" t="s">
        <v>23368</v>
      </c>
      <c r="Q1119" s="1" t="s">
        <v>23951</v>
      </c>
      <c r="R1119" s="1" t="s">
        <v>13690</v>
      </c>
      <c r="S1119" s="1" t="s">
        <v>1117</v>
      </c>
      <c r="T1119" s="1"/>
      <c r="U1119" s="1"/>
      <c r="V1119" s="1" t="s">
        <v>13700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14573</v>
      </c>
      <c r="F1120" s="1" t="s">
        <v>15579</v>
      </c>
      <c r="G1120" s="1" t="s">
        <v>16593</v>
      </c>
      <c r="H1120" s="1" t="s">
        <v>17545</v>
      </c>
      <c r="I1120" s="1" t="s">
        <v>10838</v>
      </c>
      <c r="J1120" s="1"/>
      <c r="K1120" s="1" t="s">
        <v>23317</v>
      </c>
      <c r="L1120" s="1" t="s">
        <v>1118</v>
      </c>
      <c r="M1120" s="1" t="s">
        <v>12501</v>
      </c>
      <c r="N1120" s="1" t="s">
        <v>13055</v>
      </c>
      <c r="O1120" s="1" t="s">
        <v>1118</v>
      </c>
      <c r="P1120" s="1" t="s">
        <v>23368</v>
      </c>
      <c r="Q1120" s="1" t="s">
        <v>23952</v>
      </c>
      <c r="R1120" s="1" t="s">
        <v>13690</v>
      </c>
      <c r="S1120" s="1" t="s">
        <v>1118</v>
      </c>
      <c r="T1120" s="1"/>
      <c r="U1120" s="1"/>
      <c r="V1120" s="1" t="s">
        <v>13700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14574</v>
      </c>
      <c r="F1121" s="1" t="s">
        <v>15564</v>
      </c>
      <c r="G1121" s="1" t="s">
        <v>16594</v>
      </c>
      <c r="H1121" s="1" t="s">
        <v>17532</v>
      </c>
      <c r="I1121" s="1" t="s">
        <v>10839</v>
      </c>
      <c r="J1121" s="1"/>
      <c r="K1121" s="1" t="s">
        <v>23317</v>
      </c>
      <c r="L1121" s="1" t="s">
        <v>1119</v>
      </c>
      <c r="M1121" s="1" t="s">
        <v>12502</v>
      </c>
      <c r="N1121" s="1" t="s">
        <v>13055</v>
      </c>
      <c r="O1121" s="1" t="s">
        <v>1119</v>
      </c>
      <c r="P1121" s="1" t="s">
        <v>23368</v>
      </c>
      <c r="Q1121" s="1" t="s">
        <v>23953</v>
      </c>
      <c r="R1121" s="1" t="s">
        <v>13690</v>
      </c>
      <c r="S1121" s="1" t="s">
        <v>1119</v>
      </c>
      <c r="T1121" s="1"/>
      <c r="U1121" s="1"/>
      <c r="V1121" s="1" t="s">
        <v>13700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14575</v>
      </c>
      <c r="F1122" s="1" t="s">
        <v>15580</v>
      </c>
      <c r="G1122" s="1" t="s">
        <v>16595</v>
      </c>
      <c r="H1122" s="1" t="s">
        <v>17546</v>
      </c>
      <c r="I1122" s="1" t="s">
        <v>10840</v>
      </c>
      <c r="J1122" s="1"/>
      <c r="K1122" s="1" t="s">
        <v>23317</v>
      </c>
      <c r="L1122" s="1" t="s">
        <v>1120</v>
      </c>
      <c r="M1122" s="1" t="s">
        <v>12503</v>
      </c>
      <c r="N1122" s="1" t="s">
        <v>13055</v>
      </c>
      <c r="O1122" s="1" t="s">
        <v>1120</v>
      </c>
      <c r="P1122" s="1" t="s">
        <v>23368</v>
      </c>
      <c r="Q1122" s="1" t="s">
        <v>23954</v>
      </c>
      <c r="R1122" s="1" t="s">
        <v>13690</v>
      </c>
      <c r="S1122" s="1" t="s">
        <v>1120</v>
      </c>
      <c r="T1122" s="1"/>
      <c r="U1122" s="1"/>
      <c r="V1122" s="1" t="s">
        <v>13700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14576</v>
      </c>
      <c r="F1123" s="1" t="s">
        <v>14576</v>
      </c>
      <c r="G1123" s="1" t="s">
        <v>16596</v>
      </c>
      <c r="H1123" s="1" t="s">
        <v>17547</v>
      </c>
      <c r="I1123" s="1" t="s">
        <v>10841</v>
      </c>
      <c r="J1123" s="1"/>
      <c r="K1123" s="1" t="s">
        <v>23317</v>
      </c>
      <c r="L1123" s="1" t="s">
        <v>1121</v>
      </c>
      <c r="M1123" s="1" t="s">
        <v>12504</v>
      </c>
      <c r="N1123" s="1" t="s">
        <v>13055</v>
      </c>
      <c r="O1123" s="1" t="s">
        <v>1121</v>
      </c>
      <c r="P1123" s="1" t="s">
        <v>23368</v>
      </c>
      <c r="Q1123" s="1" t="s">
        <v>23955</v>
      </c>
      <c r="R1123" s="1" t="s">
        <v>13690</v>
      </c>
      <c r="S1123" s="1" t="s">
        <v>1121</v>
      </c>
      <c r="T1123" s="1"/>
      <c r="U1123" s="1"/>
      <c r="V1123" s="1" t="s">
        <v>13700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6122</v>
      </c>
      <c r="G1124" s="1" t="s">
        <v>7739</v>
      </c>
      <c r="H1124" s="1" t="s">
        <v>9267</v>
      </c>
      <c r="I1124" s="1" t="s">
        <v>10842</v>
      </c>
      <c r="J1124" s="1"/>
      <c r="K1124" s="1" t="s">
        <v>23317</v>
      </c>
      <c r="L1124" s="1" t="s">
        <v>1122</v>
      </c>
      <c r="M1124" s="1" t="s">
        <v>12505</v>
      </c>
      <c r="N1124" s="1" t="s">
        <v>13055</v>
      </c>
      <c r="O1124" s="1" t="s">
        <v>1122</v>
      </c>
      <c r="P1124" s="1" t="s">
        <v>23368</v>
      </c>
      <c r="Q1124" s="1" t="s">
        <v>23956</v>
      </c>
      <c r="R1124" s="1" t="s">
        <v>13690</v>
      </c>
      <c r="S1124" s="1" t="s">
        <v>1122</v>
      </c>
      <c r="T1124" s="1"/>
      <c r="U1124" s="1"/>
      <c r="V1124" s="1" t="s">
        <v>13700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14577</v>
      </c>
      <c r="F1125" s="1" t="s">
        <v>15581</v>
      </c>
      <c r="G1125" s="1" t="s">
        <v>16597</v>
      </c>
      <c r="H1125" s="1" t="s">
        <v>17548</v>
      </c>
      <c r="I1125" s="1" t="s">
        <v>10843</v>
      </c>
      <c r="J1125" s="1"/>
      <c r="K1125" s="1" t="s">
        <v>23317</v>
      </c>
      <c r="L1125" s="1" t="s">
        <v>1123</v>
      </c>
      <c r="M1125" s="1" t="s">
        <v>12506</v>
      </c>
      <c r="N1125" s="1" t="s">
        <v>13055</v>
      </c>
      <c r="O1125" s="1" t="s">
        <v>1123</v>
      </c>
      <c r="P1125" s="1" t="s">
        <v>23368</v>
      </c>
      <c r="Q1125" s="1" t="s">
        <v>23957</v>
      </c>
      <c r="R1125" s="1" t="s">
        <v>13690</v>
      </c>
      <c r="S1125" s="1" t="s">
        <v>1123</v>
      </c>
      <c r="T1125" s="1"/>
      <c r="U1125" s="1"/>
      <c r="V1125" s="1" t="s">
        <v>13700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14578</v>
      </c>
      <c r="F1126" s="1" t="s">
        <v>15582</v>
      </c>
      <c r="G1126" s="1" t="s">
        <v>16598</v>
      </c>
      <c r="H1126" s="1" t="s">
        <v>17549</v>
      </c>
      <c r="I1126" s="1" t="s">
        <v>10844</v>
      </c>
      <c r="J1126" s="1"/>
      <c r="K1126" s="1" t="s">
        <v>23317</v>
      </c>
      <c r="L1126" s="1" t="s">
        <v>1124</v>
      </c>
      <c r="M1126" s="1" t="s">
        <v>12507</v>
      </c>
      <c r="N1126" s="1" t="s">
        <v>13055</v>
      </c>
      <c r="O1126" s="1" t="s">
        <v>1124</v>
      </c>
      <c r="P1126" s="1" t="s">
        <v>23368</v>
      </c>
      <c r="Q1126" s="1" t="s">
        <v>23958</v>
      </c>
      <c r="R1126" s="1" t="s">
        <v>13690</v>
      </c>
      <c r="S1126" s="1" t="s">
        <v>1124</v>
      </c>
      <c r="T1126" s="1"/>
      <c r="U1126" s="1"/>
      <c r="V1126" s="1" t="s">
        <v>13700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14579</v>
      </c>
      <c r="F1127" s="1" t="s">
        <v>15583</v>
      </c>
      <c r="G1127" s="1" t="s">
        <v>16599</v>
      </c>
      <c r="H1127" s="1" t="s">
        <v>17532</v>
      </c>
      <c r="I1127" s="1" t="s">
        <v>10845</v>
      </c>
      <c r="J1127" s="1"/>
      <c r="K1127" s="1" t="s">
        <v>23317</v>
      </c>
      <c r="L1127" s="1" t="s">
        <v>1125</v>
      </c>
      <c r="M1127" s="1" t="s">
        <v>12508</v>
      </c>
      <c r="N1127" s="1" t="s">
        <v>13055</v>
      </c>
      <c r="O1127" s="1" t="s">
        <v>1125</v>
      </c>
      <c r="P1127" s="1" t="s">
        <v>23368</v>
      </c>
      <c r="Q1127" s="1" t="s">
        <v>23953</v>
      </c>
      <c r="R1127" s="1" t="s">
        <v>13690</v>
      </c>
      <c r="S1127" s="1" t="s">
        <v>1125</v>
      </c>
      <c r="T1127" s="1"/>
      <c r="U1127" s="1"/>
      <c r="V1127" s="1" t="s">
        <v>13700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14580</v>
      </c>
      <c r="F1128" s="1" t="s">
        <v>15584</v>
      </c>
      <c r="G1128" s="1" t="s">
        <v>16600</v>
      </c>
      <c r="H1128" s="1" t="s">
        <v>17550</v>
      </c>
      <c r="I1128" s="1" t="s">
        <v>10846</v>
      </c>
      <c r="J1128" s="1"/>
      <c r="K1128" s="1" t="s">
        <v>23317</v>
      </c>
      <c r="L1128" s="1" t="s">
        <v>1126</v>
      </c>
      <c r="M1128" s="1" t="s">
        <v>12509</v>
      </c>
      <c r="N1128" s="1" t="s">
        <v>13055</v>
      </c>
      <c r="O1128" s="1" t="s">
        <v>1126</v>
      </c>
      <c r="P1128" s="1" t="s">
        <v>23368</v>
      </c>
      <c r="Q1128" s="1" t="s">
        <v>23959</v>
      </c>
      <c r="R1128" s="1" t="s">
        <v>13690</v>
      </c>
      <c r="S1128" s="1" t="s">
        <v>1126</v>
      </c>
      <c r="T1128" s="1"/>
      <c r="U1128" s="1"/>
      <c r="V1128" s="1" t="s">
        <v>13700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6127</v>
      </c>
      <c r="G1129" s="1" t="s">
        <v>7744</v>
      </c>
      <c r="H1129" s="1" t="s">
        <v>9271</v>
      </c>
      <c r="I1129" s="1" t="s">
        <v>10847</v>
      </c>
      <c r="J1129" s="1"/>
      <c r="K1129" s="1" t="s">
        <v>23317</v>
      </c>
      <c r="L1129" s="1" t="s">
        <v>1127</v>
      </c>
      <c r="M1129" s="1" t="s">
        <v>12510</v>
      </c>
      <c r="N1129" s="1" t="s">
        <v>13055</v>
      </c>
      <c r="O1129" s="1" t="s">
        <v>1127</v>
      </c>
      <c r="P1129" s="1" t="s">
        <v>23368</v>
      </c>
      <c r="Q1129" s="1" t="s">
        <v>23960</v>
      </c>
      <c r="R1129" s="1" t="s">
        <v>13690</v>
      </c>
      <c r="S1129" s="1" t="s">
        <v>1127</v>
      </c>
      <c r="T1129" s="1"/>
      <c r="U1129" s="1"/>
      <c r="V1129" s="1" t="s">
        <v>13700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6128</v>
      </c>
      <c r="G1130" s="1" t="s">
        <v>7745</v>
      </c>
      <c r="H1130" s="1" t="s">
        <v>9272</v>
      </c>
      <c r="I1130" s="1" t="s">
        <v>10848</v>
      </c>
      <c r="J1130" s="1"/>
      <c r="K1130" s="1" t="s">
        <v>23317</v>
      </c>
      <c r="L1130" s="1" t="s">
        <v>1128</v>
      </c>
      <c r="M1130" s="1" t="s">
        <v>12511</v>
      </c>
      <c r="N1130" s="1" t="s">
        <v>13055</v>
      </c>
      <c r="O1130" s="1" t="s">
        <v>1128</v>
      </c>
      <c r="P1130" s="1" t="s">
        <v>23368</v>
      </c>
      <c r="Q1130" s="1" t="s">
        <v>23961</v>
      </c>
      <c r="R1130" s="1" t="s">
        <v>13690</v>
      </c>
      <c r="S1130" s="1" t="s">
        <v>1128</v>
      </c>
      <c r="T1130" s="1"/>
      <c r="U1130" s="1"/>
      <c r="V1130" s="1" t="s">
        <v>13700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14581</v>
      </c>
      <c r="F1131" s="1" t="s">
        <v>15585</v>
      </c>
      <c r="G1131" s="1" t="s">
        <v>14581</v>
      </c>
      <c r="H1131" s="1" t="s">
        <v>17551</v>
      </c>
      <c r="I1131" s="1" t="s">
        <v>10849</v>
      </c>
      <c r="J1131" s="1"/>
      <c r="K1131" s="1" t="s">
        <v>23317</v>
      </c>
      <c r="L1131" s="1" t="s">
        <v>1129</v>
      </c>
      <c r="M1131" s="1" t="s">
        <v>12512</v>
      </c>
      <c r="N1131" s="1" t="s">
        <v>13055</v>
      </c>
      <c r="O1131" s="1" t="s">
        <v>1129</v>
      </c>
      <c r="P1131" s="1" t="s">
        <v>23368</v>
      </c>
      <c r="Q1131" s="1" t="s">
        <v>23962</v>
      </c>
      <c r="R1131" s="1" t="s">
        <v>13690</v>
      </c>
      <c r="S1131" s="1" t="s">
        <v>1129</v>
      </c>
      <c r="T1131" s="1"/>
      <c r="U1131" s="1"/>
      <c r="V1131" s="1" t="s">
        <v>13700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14582</v>
      </c>
      <c r="F1132" s="1" t="s">
        <v>15586</v>
      </c>
      <c r="G1132" s="1" t="s">
        <v>16601</v>
      </c>
      <c r="H1132" s="1" t="s">
        <v>17550</v>
      </c>
      <c r="I1132" s="1" t="s">
        <v>10850</v>
      </c>
      <c r="J1132" s="1"/>
      <c r="K1132" s="1" t="s">
        <v>23317</v>
      </c>
      <c r="L1132" s="1" t="s">
        <v>1130</v>
      </c>
      <c r="M1132" s="1" t="s">
        <v>12513</v>
      </c>
      <c r="N1132" s="1" t="s">
        <v>13055</v>
      </c>
      <c r="O1132" s="1" t="s">
        <v>1130</v>
      </c>
      <c r="P1132" s="1" t="s">
        <v>23368</v>
      </c>
      <c r="Q1132" s="1" t="s">
        <v>23959</v>
      </c>
      <c r="R1132" s="1" t="s">
        <v>13690</v>
      </c>
      <c r="S1132" s="1" t="s">
        <v>1130</v>
      </c>
      <c r="T1132" s="1"/>
      <c r="U1132" s="1"/>
      <c r="V1132" s="1" t="s">
        <v>13700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14583</v>
      </c>
      <c r="F1133" s="1" t="s">
        <v>15587</v>
      </c>
      <c r="G1133" s="1" t="s">
        <v>16602</v>
      </c>
      <c r="H1133" s="1" t="s">
        <v>17552</v>
      </c>
      <c r="I1133" s="1" t="s">
        <v>10851</v>
      </c>
      <c r="J1133" s="1"/>
      <c r="K1133" s="1" t="s">
        <v>23317</v>
      </c>
      <c r="L1133" s="1" t="s">
        <v>1131</v>
      </c>
      <c r="M1133" s="1" t="s">
        <v>12514</v>
      </c>
      <c r="N1133" s="1" t="s">
        <v>13055</v>
      </c>
      <c r="O1133" s="1" t="s">
        <v>1131</v>
      </c>
      <c r="P1133" s="1" t="s">
        <v>23368</v>
      </c>
      <c r="Q1133" s="1" t="s">
        <v>23963</v>
      </c>
      <c r="R1133" s="1" t="s">
        <v>13690</v>
      </c>
      <c r="S1133" s="1" t="s">
        <v>1131</v>
      </c>
      <c r="T1133" s="1"/>
      <c r="U1133" s="1"/>
      <c r="V1133" s="1" t="s">
        <v>13700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14584</v>
      </c>
      <c r="F1134" s="1" t="s">
        <v>15588</v>
      </c>
      <c r="G1134" s="1" t="s">
        <v>16603</v>
      </c>
      <c r="H1134" s="1" t="s">
        <v>17552</v>
      </c>
      <c r="I1134" s="1" t="s">
        <v>10852</v>
      </c>
      <c r="J1134" s="1"/>
      <c r="K1134" s="1" t="s">
        <v>23317</v>
      </c>
      <c r="L1134" s="1" t="s">
        <v>1132</v>
      </c>
      <c r="M1134" s="1" t="s">
        <v>12515</v>
      </c>
      <c r="N1134" s="1" t="s">
        <v>13055</v>
      </c>
      <c r="O1134" s="1" t="s">
        <v>1132</v>
      </c>
      <c r="P1134" s="1" t="s">
        <v>23368</v>
      </c>
      <c r="Q1134" s="1" t="s">
        <v>23963</v>
      </c>
      <c r="R1134" s="1" t="s">
        <v>13690</v>
      </c>
      <c r="S1134" s="1" t="s">
        <v>1132</v>
      </c>
      <c r="T1134" s="1"/>
      <c r="U1134" s="1"/>
      <c r="V1134" s="1" t="s">
        <v>13700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6133</v>
      </c>
      <c r="G1135" s="1" t="s">
        <v>7749</v>
      </c>
      <c r="H1135" s="1" t="s">
        <v>9275</v>
      </c>
      <c r="I1135" s="1" t="s">
        <v>10853</v>
      </c>
      <c r="J1135" s="1"/>
      <c r="K1135" s="1" t="s">
        <v>23317</v>
      </c>
      <c r="L1135" s="1" t="s">
        <v>1133</v>
      </c>
      <c r="M1135" s="1" t="s">
        <v>12516</v>
      </c>
      <c r="N1135" s="1" t="s">
        <v>13055</v>
      </c>
      <c r="O1135" s="1" t="s">
        <v>1133</v>
      </c>
      <c r="P1135" s="1" t="s">
        <v>23368</v>
      </c>
      <c r="Q1135" s="1" t="s">
        <v>23964</v>
      </c>
      <c r="R1135" s="1" t="s">
        <v>13690</v>
      </c>
      <c r="S1135" s="1" t="s">
        <v>1133</v>
      </c>
      <c r="T1135" s="1"/>
      <c r="U1135" s="1"/>
      <c r="V1135" s="1" t="s">
        <v>13700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14585</v>
      </c>
      <c r="F1136" s="1" t="s">
        <v>15589</v>
      </c>
      <c r="G1136" s="1" t="s">
        <v>16604</v>
      </c>
      <c r="H1136" s="1" t="s">
        <v>17553</v>
      </c>
      <c r="I1136" s="1" t="s">
        <v>10854</v>
      </c>
      <c r="J1136" s="1"/>
      <c r="K1136" s="1" t="s">
        <v>23317</v>
      </c>
      <c r="L1136" s="1" t="s">
        <v>1134</v>
      </c>
      <c r="M1136" s="1" t="s">
        <v>12517</v>
      </c>
      <c r="N1136" s="1" t="s">
        <v>13055</v>
      </c>
      <c r="O1136" s="1" t="s">
        <v>1134</v>
      </c>
      <c r="P1136" s="1" t="s">
        <v>23368</v>
      </c>
      <c r="Q1136" s="1" t="s">
        <v>23965</v>
      </c>
      <c r="R1136" s="1" t="s">
        <v>13690</v>
      </c>
      <c r="S1136" s="1" t="s">
        <v>1134</v>
      </c>
      <c r="T1136" s="1"/>
      <c r="U1136" s="1"/>
      <c r="V1136" s="1" t="s">
        <v>13700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14586</v>
      </c>
      <c r="F1137" s="1" t="s">
        <v>15590</v>
      </c>
      <c r="G1137" s="1" t="s">
        <v>16605</v>
      </c>
      <c r="H1137" s="1" t="s">
        <v>17532</v>
      </c>
      <c r="I1137" s="1" t="s">
        <v>10855</v>
      </c>
      <c r="J1137" s="1"/>
      <c r="K1137" s="1" t="s">
        <v>23317</v>
      </c>
      <c r="L1137" s="1" t="s">
        <v>1135</v>
      </c>
      <c r="M1137" s="1" t="s">
        <v>12518</v>
      </c>
      <c r="N1137" s="1" t="s">
        <v>13055</v>
      </c>
      <c r="O1137" s="1" t="s">
        <v>1135</v>
      </c>
      <c r="P1137" s="1" t="s">
        <v>23368</v>
      </c>
      <c r="Q1137" s="1" t="s">
        <v>23953</v>
      </c>
      <c r="R1137" s="1" t="s">
        <v>13690</v>
      </c>
      <c r="S1137" s="1" t="s">
        <v>1135</v>
      </c>
      <c r="T1137" s="1"/>
      <c r="U1137" s="1"/>
      <c r="V1137" s="1" t="s">
        <v>13700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6136</v>
      </c>
      <c r="G1138" s="1" t="s">
        <v>7752</v>
      </c>
      <c r="H1138" s="1" t="s">
        <v>9277</v>
      </c>
      <c r="I1138" s="1" t="s">
        <v>10856</v>
      </c>
      <c r="J1138" s="1"/>
      <c r="K1138" s="1" t="s">
        <v>23317</v>
      </c>
      <c r="L1138" s="1" t="s">
        <v>1136</v>
      </c>
      <c r="M1138" s="1" t="s">
        <v>12519</v>
      </c>
      <c r="N1138" s="1" t="s">
        <v>13055</v>
      </c>
      <c r="O1138" s="1" t="s">
        <v>1136</v>
      </c>
      <c r="P1138" s="1" t="s">
        <v>23368</v>
      </c>
      <c r="Q1138" s="1" t="s">
        <v>23966</v>
      </c>
      <c r="R1138" s="1" t="s">
        <v>13690</v>
      </c>
      <c r="S1138" s="1" t="s">
        <v>1136</v>
      </c>
      <c r="T1138" s="1"/>
      <c r="U1138" s="1"/>
      <c r="V1138" s="1" t="s">
        <v>13700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6137</v>
      </c>
      <c r="G1139" s="1" t="s">
        <v>7753</v>
      </c>
      <c r="H1139" s="1" t="s">
        <v>9278</v>
      </c>
      <c r="I1139" s="1" t="s">
        <v>10857</v>
      </c>
      <c r="J1139" s="1"/>
      <c r="K1139" s="1" t="s">
        <v>23317</v>
      </c>
      <c r="L1139" s="1" t="s">
        <v>1137</v>
      </c>
      <c r="M1139" s="1" t="s">
        <v>12520</v>
      </c>
      <c r="N1139" s="1" t="s">
        <v>13055</v>
      </c>
      <c r="O1139" s="1" t="s">
        <v>1137</v>
      </c>
      <c r="P1139" s="1" t="s">
        <v>23368</v>
      </c>
      <c r="Q1139" s="1" t="s">
        <v>23967</v>
      </c>
      <c r="R1139" s="1" t="s">
        <v>13690</v>
      </c>
      <c r="S1139" s="1" t="s">
        <v>1137</v>
      </c>
      <c r="T1139" s="1"/>
      <c r="U1139" s="1"/>
      <c r="V1139" s="1" t="s">
        <v>13700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14587</v>
      </c>
      <c r="F1140" s="1" t="s">
        <v>15591</v>
      </c>
      <c r="G1140" s="1" t="s">
        <v>16606</v>
      </c>
      <c r="H1140" s="1" t="s">
        <v>17554</v>
      </c>
      <c r="I1140" s="1" t="s">
        <v>10858</v>
      </c>
      <c r="J1140" s="1"/>
      <c r="K1140" s="1" t="s">
        <v>23317</v>
      </c>
      <c r="L1140" s="1" t="s">
        <v>1138</v>
      </c>
      <c r="M1140" s="1" t="s">
        <v>12521</v>
      </c>
      <c r="N1140" s="1" t="s">
        <v>13055</v>
      </c>
      <c r="O1140" s="1" t="s">
        <v>1138</v>
      </c>
      <c r="P1140" s="1" t="s">
        <v>23368</v>
      </c>
      <c r="Q1140" s="1" t="s">
        <v>23968</v>
      </c>
      <c r="R1140" s="1" t="s">
        <v>13690</v>
      </c>
      <c r="S1140" s="1" t="s">
        <v>1138</v>
      </c>
      <c r="T1140" s="1"/>
      <c r="U1140" s="1"/>
      <c r="V1140" s="1" t="s">
        <v>13700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6139</v>
      </c>
      <c r="G1141" s="1" t="s">
        <v>7755</v>
      </c>
      <c r="H1141" s="1" t="s">
        <v>9280</v>
      </c>
      <c r="I1141" s="1" t="s">
        <v>10859</v>
      </c>
      <c r="J1141" s="1"/>
      <c r="K1141" s="1" t="s">
        <v>23317</v>
      </c>
      <c r="L1141" s="1" t="s">
        <v>1139</v>
      </c>
      <c r="M1141" s="1" t="s">
        <v>12522</v>
      </c>
      <c r="N1141" s="1" t="s">
        <v>13055</v>
      </c>
      <c r="O1141" s="1" t="s">
        <v>1139</v>
      </c>
      <c r="P1141" s="1" t="s">
        <v>23368</v>
      </c>
      <c r="Q1141" s="1" t="s">
        <v>23969</v>
      </c>
      <c r="R1141" s="1" t="s">
        <v>13690</v>
      </c>
      <c r="S1141" s="1" t="s">
        <v>1139</v>
      </c>
      <c r="T1141" s="1"/>
      <c r="U1141" s="1"/>
      <c r="V1141" s="1" t="s">
        <v>13700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6140</v>
      </c>
      <c r="G1142" s="1" t="s">
        <v>7756</v>
      </c>
      <c r="H1142" s="1" t="s">
        <v>9281</v>
      </c>
      <c r="I1142" s="1" t="s">
        <v>10860</v>
      </c>
      <c r="J1142" s="1"/>
      <c r="K1142" s="1" t="s">
        <v>23317</v>
      </c>
      <c r="L1142" s="1" t="s">
        <v>1140</v>
      </c>
      <c r="M1142" s="1" t="s">
        <v>12523</v>
      </c>
      <c r="N1142" s="1" t="s">
        <v>13055</v>
      </c>
      <c r="O1142" s="1" t="s">
        <v>1140</v>
      </c>
      <c r="P1142" s="1" t="s">
        <v>23368</v>
      </c>
      <c r="Q1142" s="1" t="s">
        <v>23970</v>
      </c>
      <c r="R1142" s="1" t="s">
        <v>13690</v>
      </c>
      <c r="S1142" s="1" t="s">
        <v>1140</v>
      </c>
      <c r="T1142" s="1"/>
      <c r="U1142" s="1"/>
      <c r="V1142" s="1" t="s">
        <v>13700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14588</v>
      </c>
      <c r="F1143" s="1" t="s">
        <v>14588</v>
      </c>
      <c r="G1143" s="1" t="s">
        <v>16607</v>
      </c>
      <c r="H1143" s="1" t="s">
        <v>17555</v>
      </c>
      <c r="I1143" s="1" t="s">
        <v>10861</v>
      </c>
      <c r="J1143" s="1"/>
      <c r="K1143" s="1" t="s">
        <v>23317</v>
      </c>
      <c r="L1143" s="1" t="s">
        <v>1141</v>
      </c>
      <c r="M1143" s="1" t="s">
        <v>12524</v>
      </c>
      <c r="N1143" s="1" t="s">
        <v>13055</v>
      </c>
      <c r="O1143" s="1" t="s">
        <v>1141</v>
      </c>
      <c r="P1143" s="1" t="s">
        <v>23368</v>
      </c>
      <c r="Q1143" s="1" t="s">
        <v>23971</v>
      </c>
      <c r="R1143" s="1" t="s">
        <v>13690</v>
      </c>
      <c r="S1143" s="1" t="s">
        <v>1141</v>
      </c>
      <c r="T1143" s="1"/>
      <c r="U1143" s="1"/>
      <c r="V1143" s="1" t="s">
        <v>13700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14589</v>
      </c>
      <c r="F1144" s="1" t="s">
        <v>15592</v>
      </c>
      <c r="G1144" s="1" t="s">
        <v>16608</v>
      </c>
      <c r="H1144" s="1" t="s">
        <v>17556</v>
      </c>
      <c r="I1144" s="1" t="s">
        <v>10862</v>
      </c>
      <c r="J1144" s="1"/>
      <c r="K1144" s="1" t="s">
        <v>23317</v>
      </c>
      <c r="L1144" s="1" t="s">
        <v>1142</v>
      </c>
      <c r="M1144" s="1" t="s">
        <v>12525</v>
      </c>
      <c r="N1144" s="1" t="s">
        <v>13055</v>
      </c>
      <c r="O1144" s="1" t="s">
        <v>1142</v>
      </c>
      <c r="P1144" s="1" t="s">
        <v>23368</v>
      </c>
      <c r="Q1144" s="1" t="s">
        <v>23972</v>
      </c>
      <c r="R1144" s="1" t="s">
        <v>13690</v>
      </c>
      <c r="S1144" s="1" t="s">
        <v>1142</v>
      </c>
      <c r="T1144" s="1"/>
      <c r="U1144" s="1"/>
      <c r="V1144" s="1" t="s">
        <v>13700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6142</v>
      </c>
      <c r="G1145" s="1" t="s">
        <v>7759</v>
      </c>
      <c r="H1145" s="1" t="s">
        <v>9284</v>
      </c>
      <c r="I1145" s="1" t="s">
        <v>10863</v>
      </c>
      <c r="J1145" s="1"/>
      <c r="K1145" s="1" t="s">
        <v>23317</v>
      </c>
      <c r="L1145" s="1" t="s">
        <v>1143</v>
      </c>
      <c r="M1145" s="1" t="s">
        <v>12526</v>
      </c>
      <c r="N1145" s="1" t="s">
        <v>13055</v>
      </c>
      <c r="O1145" s="1" t="s">
        <v>1143</v>
      </c>
      <c r="P1145" s="1" t="s">
        <v>23369</v>
      </c>
      <c r="Q1145" s="1" t="s">
        <v>23369</v>
      </c>
      <c r="R1145" s="1" t="s">
        <v>13690</v>
      </c>
      <c r="S1145" s="1" t="s">
        <v>1143</v>
      </c>
      <c r="T1145" s="1"/>
      <c r="U1145" s="1" t="s">
        <v>19289</v>
      </c>
      <c r="V1145" s="1" t="s">
        <v>13700</v>
      </c>
      <c r="W1145" s="1" t="s">
        <v>1143</v>
      </c>
      <c r="X1145" s="1"/>
      <c r="Y1145" t="s">
        <v>24380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14590</v>
      </c>
      <c r="F1146" s="1" t="s">
        <v>15593</v>
      </c>
      <c r="G1146" s="1" t="s">
        <v>14590</v>
      </c>
      <c r="H1146" s="1" t="s">
        <v>17557</v>
      </c>
      <c r="I1146" s="1" t="s">
        <v>10864</v>
      </c>
      <c r="J1146" s="1"/>
      <c r="K1146" s="1" t="s">
        <v>23317</v>
      </c>
      <c r="L1146" s="1" t="s">
        <v>1144</v>
      </c>
      <c r="M1146" s="1" t="s">
        <v>12527</v>
      </c>
      <c r="N1146" s="1" t="s">
        <v>13055</v>
      </c>
      <c r="O1146" s="1" t="s">
        <v>1144</v>
      </c>
      <c r="P1146" s="1" t="s">
        <v>23369</v>
      </c>
      <c r="Q1146" s="1" t="s">
        <v>23369</v>
      </c>
      <c r="R1146" s="1" t="s">
        <v>13690</v>
      </c>
      <c r="S1146" s="1" t="s">
        <v>1144</v>
      </c>
      <c r="T1146" s="1"/>
      <c r="U1146" s="1"/>
      <c r="V1146" s="1" t="s">
        <v>13700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14591</v>
      </c>
      <c r="F1147" s="1" t="s">
        <v>15594</v>
      </c>
      <c r="G1147" s="1" t="s">
        <v>16609</v>
      </c>
      <c r="H1147" s="1" t="s">
        <v>17558</v>
      </c>
      <c r="I1147" s="1" t="s">
        <v>10865</v>
      </c>
      <c r="J1147" s="1"/>
      <c r="K1147" s="1" t="s">
        <v>23317</v>
      </c>
      <c r="L1147" s="1" t="s">
        <v>1145</v>
      </c>
      <c r="M1147" s="1" t="s">
        <v>12528</v>
      </c>
      <c r="N1147" s="1" t="s">
        <v>13055</v>
      </c>
      <c r="O1147" s="1" t="s">
        <v>1145</v>
      </c>
      <c r="P1147" s="1" t="s">
        <v>23369</v>
      </c>
      <c r="Q1147" s="1" t="s">
        <v>23369</v>
      </c>
      <c r="R1147" s="1" t="s">
        <v>13690</v>
      </c>
      <c r="S1147" s="1" t="s">
        <v>1145</v>
      </c>
      <c r="T1147" s="1"/>
      <c r="U1147" s="1"/>
      <c r="V1147" s="1" t="s">
        <v>13700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6145</v>
      </c>
      <c r="G1148" s="1" t="s">
        <v>7761</v>
      </c>
      <c r="H1148" s="1" t="s">
        <v>9284</v>
      </c>
      <c r="I1148" s="1" t="s">
        <v>10866</v>
      </c>
      <c r="J1148" s="1"/>
      <c r="K1148" s="1" t="s">
        <v>23317</v>
      </c>
      <c r="L1148" s="1" t="s">
        <v>1146</v>
      </c>
      <c r="M1148" s="1" t="s">
        <v>12529</v>
      </c>
      <c r="N1148" s="1" t="s">
        <v>13055</v>
      </c>
      <c r="O1148" s="1" t="s">
        <v>1146</v>
      </c>
      <c r="P1148" s="1" t="s">
        <v>23369</v>
      </c>
      <c r="Q1148" s="1" t="s">
        <v>23369</v>
      </c>
      <c r="R1148" s="1" t="s">
        <v>13690</v>
      </c>
      <c r="S1148" s="1" t="s">
        <v>1146</v>
      </c>
      <c r="T1148" s="1"/>
      <c r="U1148" s="1"/>
      <c r="V1148" s="1" t="s">
        <v>13700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14592</v>
      </c>
      <c r="F1149" s="1" t="s">
        <v>15595</v>
      </c>
      <c r="G1149" s="1" t="s">
        <v>16610</v>
      </c>
      <c r="H1149" s="1" t="s">
        <v>17559</v>
      </c>
      <c r="I1149" s="1" t="s">
        <v>10867</v>
      </c>
      <c r="J1149" s="1"/>
      <c r="K1149" s="1" t="s">
        <v>23317</v>
      </c>
      <c r="L1149" s="1" t="s">
        <v>1147</v>
      </c>
      <c r="M1149" s="1" t="s">
        <v>12530</v>
      </c>
      <c r="N1149" s="1" t="s">
        <v>13055</v>
      </c>
      <c r="O1149" s="1" t="s">
        <v>1147</v>
      </c>
      <c r="P1149" s="1" t="s">
        <v>23369</v>
      </c>
      <c r="Q1149" s="1" t="s">
        <v>23369</v>
      </c>
      <c r="R1149" s="1" t="s">
        <v>13690</v>
      </c>
      <c r="S1149" s="1" t="s">
        <v>1147</v>
      </c>
      <c r="T1149" s="1"/>
      <c r="U1149" s="1"/>
      <c r="V1149" s="1" t="s">
        <v>13700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14593</v>
      </c>
      <c r="F1150" s="1" t="s">
        <v>15596</v>
      </c>
      <c r="G1150" s="1" t="s">
        <v>16611</v>
      </c>
      <c r="H1150" s="1" t="s">
        <v>17560</v>
      </c>
      <c r="I1150" s="1" t="s">
        <v>10868</v>
      </c>
      <c r="J1150" s="1"/>
      <c r="K1150" s="1" t="s">
        <v>23317</v>
      </c>
      <c r="L1150" s="1" t="s">
        <v>1148</v>
      </c>
      <c r="M1150" s="1" t="s">
        <v>12531</v>
      </c>
      <c r="N1150" s="1" t="s">
        <v>13055</v>
      </c>
      <c r="O1150" s="1" t="s">
        <v>1148</v>
      </c>
      <c r="P1150" s="1" t="s">
        <v>23369</v>
      </c>
      <c r="Q1150" s="1" t="s">
        <v>23369</v>
      </c>
      <c r="R1150" s="1" t="s">
        <v>13690</v>
      </c>
      <c r="S1150" s="1" t="s">
        <v>1148</v>
      </c>
      <c r="T1150" s="1"/>
      <c r="U1150" s="1"/>
      <c r="V1150" s="1" t="s">
        <v>13700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14594</v>
      </c>
      <c r="F1151" s="1" t="s">
        <v>15597</v>
      </c>
      <c r="G1151" s="1" t="s">
        <v>16612</v>
      </c>
      <c r="H1151" s="1" t="s">
        <v>17561</v>
      </c>
      <c r="I1151" s="1" t="s">
        <v>10869</v>
      </c>
      <c r="J1151" s="1"/>
      <c r="K1151" s="1" t="s">
        <v>23317</v>
      </c>
      <c r="L1151" s="1" t="s">
        <v>1149</v>
      </c>
      <c r="M1151" s="1" t="s">
        <v>12532</v>
      </c>
      <c r="N1151" s="1" t="s">
        <v>13055</v>
      </c>
      <c r="O1151" s="1" t="s">
        <v>1149</v>
      </c>
      <c r="P1151" s="1" t="s">
        <v>23369</v>
      </c>
      <c r="Q1151" s="1" t="s">
        <v>23369</v>
      </c>
      <c r="R1151" s="1" t="s">
        <v>13690</v>
      </c>
      <c r="S1151" s="1" t="s">
        <v>1149</v>
      </c>
      <c r="T1151" s="1"/>
      <c r="U1151" s="1"/>
      <c r="V1151" s="1" t="s">
        <v>13700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14595</v>
      </c>
      <c r="F1152" s="1" t="s">
        <v>15598</v>
      </c>
      <c r="G1152" s="1" t="s">
        <v>16613</v>
      </c>
      <c r="H1152" s="1" t="s">
        <v>17562</v>
      </c>
      <c r="I1152" s="1" t="s">
        <v>10870</v>
      </c>
      <c r="J1152" s="1"/>
      <c r="K1152" s="1" t="s">
        <v>23317</v>
      </c>
      <c r="L1152" s="1" t="s">
        <v>1150</v>
      </c>
      <c r="M1152" s="1" t="s">
        <v>12533</v>
      </c>
      <c r="N1152" s="1" t="s">
        <v>13055</v>
      </c>
      <c r="O1152" s="1" t="s">
        <v>1150</v>
      </c>
      <c r="P1152" s="1" t="s">
        <v>23369</v>
      </c>
      <c r="Q1152" s="1" t="s">
        <v>23369</v>
      </c>
      <c r="R1152" s="1" t="s">
        <v>13690</v>
      </c>
      <c r="S1152" s="1" t="s">
        <v>1150</v>
      </c>
      <c r="T1152" s="1"/>
      <c r="U1152" s="1"/>
      <c r="V1152" s="1" t="s">
        <v>13700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6150</v>
      </c>
      <c r="G1153" s="1" t="s">
        <v>7766</v>
      </c>
      <c r="H1153" s="1" t="s">
        <v>6150</v>
      </c>
      <c r="I1153" s="1" t="s">
        <v>10871</v>
      </c>
      <c r="J1153" s="1"/>
      <c r="K1153" s="1" t="s">
        <v>23317</v>
      </c>
      <c r="L1153" s="1" t="s">
        <v>1151</v>
      </c>
      <c r="M1153" s="1" t="s">
        <v>12534</v>
      </c>
      <c r="N1153" s="1" t="s">
        <v>13055</v>
      </c>
      <c r="O1153" s="1" t="s">
        <v>1151</v>
      </c>
      <c r="P1153" s="1" t="s">
        <v>23369</v>
      </c>
      <c r="Q1153" s="1" t="s">
        <v>23369</v>
      </c>
      <c r="R1153" s="1" t="s">
        <v>13690</v>
      </c>
      <c r="S1153" s="1" t="s">
        <v>1151</v>
      </c>
      <c r="T1153" s="1"/>
      <c r="U1153" s="1"/>
      <c r="V1153" s="1" t="s">
        <v>13700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14596</v>
      </c>
      <c r="F1154" s="1" t="s">
        <v>14596</v>
      </c>
      <c r="G1154" s="1" t="s">
        <v>16614</v>
      </c>
      <c r="H1154" s="1" t="s">
        <v>17563</v>
      </c>
      <c r="I1154" s="1" t="s">
        <v>10872</v>
      </c>
      <c r="J1154" s="1"/>
      <c r="K1154" s="1" t="s">
        <v>23317</v>
      </c>
      <c r="L1154" s="1" t="s">
        <v>1152</v>
      </c>
      <c r="M1154" s="1" t="s">
        <v>12535</v>
      </c>
      <c r="N1154" s="1" t="s">
        <v>13055</v>
      </c>
      <c r="O1154" s="1" t="s">
        <v>1152</v>
      </c>
      <c r="P1154" s="1" t="s">
        <v>23369</v>
      </c>
      <c r="Q1154" s="1" t="s">
        <v>23369</v>
      </c>
      <c r="R1154" s="1" t="s">
        <v>13690</v>
      </c>
      <c r="S1154" s="1" t="s">
        <v>1152</v>
      </c>
      <c r="T1154" s="1"/>
      <c r="U1154" s="1"/>
      <c r="V1154" s="1" t="s">
        <v>13700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4538</v>
      </c>
      <c r="G1155" s="1" t="s">
        <v>7768</v>
      </c>
      <c r="H1155" s="1" t="s">
        <v>9292</v>
      </c>
      <c r="I1155" s="1" t="s">
        <v>10873</v>
      </c>
      <c r="J1155" s="1"/>
      <c r="K1155" s="1" t="s">
        <v>23317</v>
      </c>
      <c r="L1155" s="1" t="s">
        <v>1153</v>
      </c>
      <c r="M1155" s="1" t="s">
        <v>12536</v>
      </c>
      <c r="N1155" s="1" t="s">
        <v>13055</v>
      </c>
      <c r="O1155" s="1" t="s">
        <v>1153</v>
      </c>
      <c r="P1155" s="1" t="s">
        <v>23369</v>
      </c>
      <c r="Q1155" s="1" t="s">
        <v>23369</v>
      </c>
      <c r="R1155" s="1" t="s">
        <v>13690</v>
      </c>
      <c r="S1155" s="1" t="s">
        <v>1153</v>
      </c>
      <c r="T1155" s="1"/>
      <c r="U1155" s="1"/>
      <c r="V1155" s="1" t="s">
        <v>13700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14597</v>
      </c>
      <c r="F1156" s="1" t="s">
        <v>15599</v>
      </c>
      <c r="G1156" s="1" t="s">
        <v>16615</v>
      </c>
      <c r="H1156" s="1" t="s">
        <v>17564</v>
      </c>
      <c r="I1156" s="1" t="s">
        <v>10874</v>
      </c>
      <c r="J1156" s="1"/>
      <c r="K1156" s="1" t="s">
        <v>23317</v>
      </c>
      <c r="L1156" s="1" t="s">
        <v>1154</v>
      </c>
      <c r="M1156" s="1" t="s">
        <v>12537</v>
      </c>
      <c r="N1156" s="1" t="s">
        <v>13055</v>
      </c>
      <c r="O1156" s="1" t="s">
        <v>1154</v>
      </c>
      <c r="P1156" s="1" t="s">
        <v>23369</v>
      </c>
      <c r="Q1156" s="1" t="s">
        <v>23369</v>
      </c>
      <c r="R1156" s="1" t="s">
        <v>13690</v>
      </c>
      <c r="S1156" s="1" t="s">
        <v>1154</v>
      </c>
      <c r="T1156" s="1"/>
      <c r="U1156" s="1"/>
      <c r="V1156" s="1" t="s">
        <v>13700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6152</v>
      </c>
      <c r="G1157" s="1" t="s">
        <v>7770</v>
      </c>
      <c r="H1157" s="1" t="s">
        <v>9294</v>
      </c>
      <c r="I1157" s="1" t="s">
        <v>10875</v>
      </c>
      <c r="J1157" s="1"/>
      <c r="K1157" s="1" t="s">
        <v>23317</v>
      </c>
      <c r="L1157" s="1" t="s">
        <v>1155</v>
      </c>
      <c r="M1157" s="1" t="s">
        <v>12538</v>
      </c>
      <c r="N1157" s="1" t="s">
        <v>13055</v>
      </c>
      <c r="O1157" s="1" t="s">
        <v>1155</v>
      </c>
      <c r="P1157" s="1" t="s">
        <v>23369</v>
      </c>
      <c r="Q1157" s="1" t="s">
        <v>23369</v>
      </c>
      <c r="R1157" s="1" t="s">
        <v>13690</v>
      </c>
      <c r="S1157" s="1" t="s">
        <v>1155</v>
      </c>
      <c r="T1157" s="1"/>
      <c r="U1157" s="1"/>
      <c r="V1157" s="1" t="s">
        <v>13700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6153</v>
      </c>
      <c r="G1158" s="1" t="s">
        <v>7771</v>
      </c>
      <c r="H1158" s="1" t="s">
        <v>9295</v>
      </c>
      <c r="I1158" s="1" t="s">
        <v>10876</v>
      </c>
      <c r="J1158" s="1"/>
      <c r="K1158" s="1" t="s">
        <v>23317</v>
      </c>
      <c r="L1158" s="1" t="s">
        <v>1156</v>
      </c>
      <c r="M1158" s="1" t="s">
        <v>12539</v>
      </c>
      <c r="N1158" s="1" t="s">
        <v>13055</v>
      </c>
      <c r="O1158" s="1" t="s">
        <v>1156</v>
      </c>
      <c r="P1158" s="1" t="s">
        <v>23369</v>
      </c>
      <c r="Q1158" s="1" t="s">
        <v>23369</v>
      </c>
      <c r="R1158" s="1" t="s">
        <v>13690</v>
      </c>
      <c r="S1158" s="1" t="s">
        <v>1156</v>
      </c>
      <c r="T1158" s="1"/>
      <c r="U1158" s="1"/>
      <c r="V1158" s="1" t="s">
        <v>13700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14598</v>
      </c>
      <c r="F1159" s="1" t="s">
        <v>15600</v>
      </c>
      <c r="G1159" s="1" t="s">
        <v>16616</v>
      </c>
      <c r="H1159" s="1" t="s">
        <v>17565</v>
      </c>
      <c r="I1159" s="1" t="s">
        <v>10877</v>
      </c>
      <c r="J1159" s="1"/>
      <c r="K1159" s="1" t="s">
        <v>23317</v>
      </c>
      <c r="L1159" s="1" t="s">
        <v>1157</v>
      </c>
      <c r="M1159" s="1" t="s">
        <v>12540</v>
      </c>
      <c r="N1159" s="1" t="s">
        <v>13055</v>
      </c>
      <c r="O1159" s="1" t="s">
        <v>1157</v>
      </c>
      <c r="P1159" s="1" t="s">
        <v>23369</v>
      </c>
      <c r="Q1159" s="1" t="s">
        <v>23369</v>
      </c>
      <c r="R1159" s="1" t="s">
        <v>13690</v>
      </c>
      <c r="S1159" s="1" t="s">
        <v>1157</v>
      </c>
      <c r="T1159" s="1"/>
      <c r="U1159" s="1"/>
      <c r="V1159" s="1" t="s">
        <v>13700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6155</v>
      </c>
      <c r="G1160" s="1" t="s">
        <v>7773</v>
      </c>
      <c r="H1160" s="1" t="s">
        <v>9297</v>
      </c>
      <c r="I1160" s="1" t="s">
        <v>10878</v>
      </c>
      <c r="J1160" s="1"/>
      <c r="K1160" s="1" t="s">
        <v>23317</v>
      </c>
      <c r="L1160" s="1" t="s">
        <v>1158</v>
      </c>
      <c r="M1160" s="1" t="s">
        <v>12541</v>
      </c>
      <c r="N1160" s="1" t="s">
        <v>13055</v>
      </c>
      <c r="O1160" s="1" t="s">
        <v>1158</v>
      </c>
      <c r="P1160" s="1" t="s">
        <v>23369</v>
      </c>
      <c r="Q1160" s="1" t="s">
        <v>23369</v>
      </c>
      <c r="R1160" s="1" t="s">
        <v>13690</v>
      </c>
      <c r="S1160" s="1" t="s">
        <v>1158</v>
      </c>
      <c r="T1160" s="1"/>
      <c r="U1160" s="1"/>
      <c r="V1160" s="1" t="s">
        <v>13700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6156</v>
      </c>
      <c r="G1161" s="1" t="s">
        <v>7774</v>
      </c>
      <c r="H1161" s="1" t="s">
        <v>9298</v>
      </c>
      <c r="I1161" s="1" t="s">
        <v>10879</v>
      </c>
      <c r="J1161" s="1"/>
      <c r="K1161" s="1" t="s">
        <v>23317</v>
      </c>
      <c r="L1161" s="1" t="s">
        <v>1159</v>
      </c>
      <c r="M1161" s="1" t="s">
        <v>12542</v>
      </c>
      <c r="N1161" s="1" t="s">
        <v>13055</v>
      </c>
      <c r="O1161" s="1" t="s">
        <v>1159</v>
      </c>
      <c r="P1161" s="1" t="s">
        <v>23369</v>
      </c>
      <c r="Q1161" s="1" t="s">
        <v>23369</v>
      </c>
      <c r="R1161" s="1" t="s">
        <v>13690</v>
      </c>
      <c r="S1161" s="1" t="s">
        <v>1159</v>
      </c>
      <c r="T1161" s="1"/>
      <c r="U1161" s="1"/>
      <c r="V1161" s="1" t="s">
        <v>13700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14599</v>
      </c>
      <c r="F1162" s="1" t="s">
        <v>15601</v>
      </c>
      <c r="G1162" s="1" t="s">
        <v>16617</v>
      </c>
      <c r="H1162" s="1" t="s">
        <v>17566</v>
      </c>
      <c r="I1162" s="1" t="s">
        <v>10880</v>
      </c>
      <c r="J1162" s="1"/>
      <c r="K1162" s="1" t="s">
        <v>23317</v>
      </c>
      <c r="L1162" s="1" t="s">
        <v>1160</v>
      </c>
      <c r="M1162" s="1" t="s">
        <v>12543</v>
      </c>
      <c r="N1162" s="1" t="s">
        <v>13055</v>
      </c>
      <c r="O1162" s="1" t="s">
        <v>1160</v>
      </c>
      <c r="P1162" s="1" t="s">
        <v>23369</v>
      </c>
      <c r="Q1162" s="1" t="s">
        <v>23369</v>
      </c>
      <c r="R1162" s="1" t="s">
        <v>13690</v>
      </c>
      <c r="S1162" s="1" t="s">
        <v>1160</v>
      </c>
      <c r="T1162" s="1"/>
      <c r="U1162" s="1"/>
      <c r="V1162" s="1" t="s">
        <v>13700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14600</v>
      </c>
      <c r="F1163" s="1" t="s">
        <v>15602</v>
      </c>
      <c r="G1163" s="1" t="s">
        <v>16618</v>
      </c>
      <c r="H1163" s="1" t="s">
        <v>17567</v>
      </c>
      <c r="I1163" s="1" t="s">
        <v>10881</v>
      </c>
      <c r="J1163" s="1"/>
      <c r="K1163" s="1" t="s">
        <v>23317</v>
      </c>
      <c r="L1163" s="1" t="s">
        <v>1161</v>
      </c>
      <c r="M1163" s="1" t="s">
        <v>12544</v>
      </c>
      <c r="N1163" s="1" t="s">
        <v>13055</v>
      </c>
      <c r="O1163" s="1" t="s">
        <v>1161</v>
      </c>
      <c r="P1163" s="1" t="s">
        <v>23369</v>
      </c>
      <c r="Q1163" s="1" t="s">
        <v>23369</v>
      </c>
      <c r="R1163" s="1" t="s">
        <v>13690</v>
      </c>
      <c r="S1163" s="1" t="s">
        <v>1161</v>
      </c>
      <c r="T1163" s="1"/>
      <c r="U1163" s="1"/>
      <c r="V1163" s="1" t="s">
        <v>13700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14601</v>
      </c>
      <c r="F1164" s="1" t="s">
        <v>15603</v>
      </c>
      <c r="G1164" s="1" t="s">
        <v>16619</v>
      </c>
      <c r="H1164" s="1" t="s">
        <v>17568</v>
      </c>
      <c r="I1164" s="1" t="s">
        <v>10882</v>
      </c>
      <c r="J1164" s="1"/>
      <c r="K1164" s="1" t="s">
        <v>23317</v>
      </c>
      <c r="L1164" s="1" t="s">
        <v>1162</v>
      </c>
      <c r="M1164" s="1" t="s">
        <v>12545</v>
      </c>
      <c r="N1164" s="1" t="s">
        <v>13055</v>
      </c>
      <c r="O1164" s="1" t="s">
        <v>1162</v>
      </c>
      <c r="P1164" s="1" t="s">
        <v>23369</v>
      </c>
      <c r="Q1164" s="1" t="s">
        <v>23369</v>
      </c>
      <c r="R1164" s="1" t="s">
        <v>13690</v>
      </c>
      <c r="S1164" s="1" t="s">
        <v>1162</v>
      </c>
      <c r="T1164" s="1"/>
      <c r="U1164" s="1"/>
      <c r="V1164" s="1" t="s">
        <v>13700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14602</v>
      </c>
      <c r="F1165" s="1" t="s">
        <v>15604</v>
      </c>
      <c r="G1165" s="1" t="s">
        <v>16620</v>
      </c>
      <c r="H1165" s="1" t="s">
        <v>17569</v>
      </c>
      <c r="I1165" s="1" t="s">
        <v>10883</v>
      </c>
      <c r="J1165" s="1"/>
      <c r="K1165" s="1" t="s">
        <v>23317</v>
      </c>
      <c r="L1165" s="1" t="s">
        <v>1163</v>
      </c>
      <c r="M1165" s="1" t="s">
        <v>12546</v>
      </c>
      <c r="N1165" s="1" t="s">
        <v>13055</v>
      </c>
      <c r="O1165" s="1" t="s">
        <v>1163</v>
      </c>
      <c r="P1165" s="1" t="s">
        <v>23369</v>
      </c>
      <c r="Q1165" s="1" t="s">
        <v>23369</v>
      </c>
      <c r="R1165" s="1" t="s">
        <v>13690</v>
      </c>
      <c r="S1165" s="1" t="s">
        <v>1163</v>
      </c>
      <c r="T1165" s="1"/>
      <c r="U1165" s="1"/>
      <c r="V1165" s="1" t="s">
        <v>13700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6161</v>
      </c>
      <c r="G1166" s="1" t="s">
        <v>4549</v>
      </c>
      <c r="H1166" s="1" t="s">
        <v>7818</v>
      </c>
      <c r="I1166" s="1" t="s">
        <v>10884</v>
      </c>
      <c r="J1166" s="1"/>
      <c r="K1166" s="1" t="s">
        <v>23317</v>
      </c>
      <c r="L1166" s="1" t="s">
        <v>1164</v>
      </c>
      <c r="M1166" s="1" t="s">
        <v>12547</v>
      </c>
      <c r="N1166" s="1" t="s">
        <v>13055</v>
      </c>
      <c r="O1166" s="1" t="s">
        <v>1164</v>
      </c>
      <c r="P1166" s="1" t="s">
        <v>23369</v>
      </c>
      <c r="Q1166" s="1" t="s">
        <v>23369</v>
      </c>
      <c r="R1166" s="1" t="s">
        <v>13690</v>
      </c>
      <c r="S1166" s="1" t="s">
        <v>1164</v>
      </c>
      <c r="T1166" s="1"/>
      <c r="U1166" s="1"/>
      <c r="V1166" s="1" t="s">
        <v>13700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6162</v>
      </c>
      <c r="G1167" s="1" t="s">
        <v>7779</v>
      </c>
      <c r="H1167" s="1" t="s">
        <v>9303</v>
      </c>
      <c r="I1167" s="1" t="s">
        <v>10885</v>
      </c>
      <c r="J1167" s="1"/>
      <c r="K1167" s="1" t="s">
        <v>23317</v>
      </c>
      <c r="L1167" s="1" t="s">
        <v>1165</v>
      </c>
      <c r="M1167" s="1" t="s">
        <v>12548</v>
      </c>
      <c r="N1167" s="1" t="s">
        <v>13055</v>
      </c>
      <c r="O1167" s="1" t="s">
        <v>1165</v>
      </c>
      <c r="P1167" s="1" t="s">
        <v>23369</v>
      </c>
      <c r="Q1167" s="1" t="s">
        <v>23369</v>
      </c>
      <c r="R1167" s="1" t="s">
        <v>13690</v>
      </c>
      <c r="S1167" s="1" t="s">
        <v>1165</v>
      </c>
      <c r="T1167" s="1"/>
      <c r="U1167" s="1"/>
      <c r="V1167" s="1" t="s">
        <v>13700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6163</v>
      </c>
      <c r="G1168" s="1" t="s">
        <v>7780</v>
      </c>
      <c r="H1168" s="1" t="s">
        <v>9304</v>
      </c>
      <c r="I1168" s="1" t="s">
        <v>10886</v>
      </c>
      <c r="J1168" s="1"/>
      <c r="K1168" s="1" t="s">
        <v>23317</v>
      </c>
      <c r="L1168" s="1" t="s">
        <v>1166</v>
      </c>
      <c r="M1168" s="1" t="s">
        <v>12549</v>
      </c>
      <c r="N1168" s="1" t="s">
        <v>13055</v>
      </c>
      <c r="O1168" s="1" t="s">
        <v>1166</v>
      </c>
      <c r="P1168" s="1" t="s">
        <v>23369</v>
      </c>
      <c r="Q1168" s="1" t="s">
        <v>23369</v>
      </c>
      <c r="R1168" s="1" t="s">
        <v>13690</v>
      </c>
      <c r="S1168" s="1" t="s">
        <v>1166</v>
      </c>
      <c r="T1168" s="1"/>
      <c r="U1168" s="1"/>
      <c r="V1168" s="1" t="s">
        <v>13700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6164</v>
      </c>
      <c r="G1169" s="1" t="s">
        <v>7781</v>
      </c>
      <c r="H1169" s="1" t="s">
        <v>9305</v>
      </c>
      <c r="I1169" s="1" t="s">
        <v>10887</v>
      </c>
      <c r="J1169" s="1"/>
      <c r="K1169" s="1" t="s">
        <v>23317</v>
      </c>
      <c r="L1169" s="1" t="s">
        <v>1167</v>
      </c>
      <c r="M1169" s="1" t="s">
        <v>12550</v>
      </c>
      <c r="N1169" s="1" t="s">
        <v>13055</v>
      </c>
      <c r="O1169" s="1" t="s">
        <v>1167</v>
      </c>
      <c r="P1169" s="1" t="s">
        <v>23369</v>
      </c>
      <c r="Q1169" s="1" t="s">
        <v>23369</v>
      </c>
      <c r="R1169" s="1" t="s">
        <v>13690</v>
      </c>
      <c r="S1169" s="1" t="s">
        <v>1167</v>
      </c>
      <c r="T1169" s="1"/>
      <c r="U1169" s="1"/>
      <c r="V1169" s="1" t="s">
        <v>13700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14603</v>
      </c>
      <c r="F1170" s="1" t="s">
        <v>15605</v>
      </c>
      <c r="G1170" s="1" t="s">
        <v>16621</v>
      </c>
      <c r="H1170" s="1" t="s">
        <v>17570</v>
      </c>
      <c r="I1170" s="1" t="s">
        <v>10888</v>
      </c>
      <c r="J1170" s="1"/>
      <c r="K1170" s="1" t="s">
        <v>23317</v>
      </c>
      <c r="L1170" s="1" t="s">
        <v>1168</v>
      </c>
      <c r="M1170" s="1" t="s">
        <v>12551</v>
      </c>
      <c r="N1170" s="1" t="s">
        <v>13055</v>
      </c>
      <c r="O1170" s="1" t="s">
        <v>1168</v>
      </c>
      <c r="P1170" s="1" t="s">
        <v>23369</v>
      </c>
      <c r="Q1170" s="1" t="s">
        <v>23369</v>
      </c>
      <c r="R1170" s="1" t="s">
        <v>13690</v>
      </c>
      <c r="S1170" s="1" t="s">
        <v>1168</v>
      </c>
      <c r="T1170" s="1"/>
      <c r="U1170" s="1"/>
      <c r="V1170" s="1" t="s">
        <v>13700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14604</v>
      </c>
      <c r="F1171" s="1" t="s">
        <v>15606</v>
      </c>
      <c r="G1171" s="1" t="s">
        <v>16622</v>
      </c>
      <c r="H1171" s="1" t="s">
        <v>17571</v>
      </c>
      <c r="I1171" s="1" t="s">
        <v>10889</v>
      </c>
      <c r="J1171" s="1"/>
      <c r="K1171" s="1" t="s">
        <v>23317</v>
      </c>
      <c r="L1171" s="1" t="s">
        <v>1169</v>
      </c>
      <c r="M1171" s="1" t="s">
        <v>12552</v>
      </c>
      <c r="N1171" s="1" t="s">
        <v>13055</v>
      </c>
      <c r="O1171" s="1" t="s">
        <v>1169</v>
      </c>
      <c r="P1171" s="1" t="s">
        <v>23370</v>
      </c>
      <c r="Q1171" s="1" t="s">
        <v>23973</v>
      </c>
      <c r="R1171" s="1" t="s">
        <v>13690</v>
      </c>
      <c r="S1171" s="1" t="s">
        <v>1169</v>
      </c>
      <c r="T1171" s="1" t="s">
        <v>24323</v>
      </c>
      <c r="U1171" s="1"/>
      <c r="V1171" s="1" t="s">
        <v>13700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14605</v>
      </c>
      <c r="F1172" s="1" t="s">
        <v>15607</v>
      </c>
      <c r="G1172" s="1" t="s">
        <v>16623</v>
      </c>
      <c r="H1172" s="1" t="s">
        <v>17572</v>
      </c>
      <c r="I1172" s="1" t="s">
        <v>10890</v>
      </c>
      <c r="J1172" s="1"/>
      <c r="K1172" s="1" t="s">
        <v>23317</v>
      </c>
      <c r="L1172" s="1" t="s">
        <v>1170</v>
      </c>
      <c r="M1172" s="1" t="s">
        <v>12553</v>
      </c>
      <c r="N1172" s="1" t="s">
        <v>13055</v>
      </c>
      <c r="O1172" s="1" t="s">
        <v>1170</v>
      </c>
      <c r="P1172" s="1" t="s">
        <v>23370</v>
      </c>
      <c r="Q1172" s="1" t="s">
        <v>23974</v>
      </c>
      <c r="R1172" s="1" t="s">
        <v>13690</v>
      </c>
      <c r="S1172" s="1" t="s">
        <v>1170</v>
      </c>
      <c r="T1172" s="1"/>
      <c r="U1172" s="1"/>
      <c r="V1172" s="1" t="s">
        <v>13700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14606</v>
      </c>
      <c r="F1173" s="1" t="s">
        <v>15608</v>
      </c>
      <c r="G1173" s="1" t="s">
        <v>16624</v>
      </c>
      <c r="H1173" s="1" t="s">
        <v>17573</v>
      </c>
      <c r="I1173" s="1" t="s">
        <v>10891</v>
      </c>
      <c r="J1173" s="1"/>
      <c r="K1173" s="1" t="s">
        <v>23317</v>
      </c>
      <c r="L1173" s="1" t="s">
        <v>1171</v>
      </c>
      <c r="M1173" s="1" t="s">
        <v>12554</v>
      </c>
      <c r="N1173" s="1" t="s">
        <v>13055</v>
      </c>
      <c r="O1173" s="1" t="s">
        <v>1171</v>
      </c>
      <c r="P1173" s="1" t="s">
        <v>23370</v>
      </c>
      <c r="Q1173" s="1" t="s">
        <v>23975</v>
      </c>
      <c r="R1173" s="1" t="s">
        <v>13690</v>
      </c>
      <c r="S1173" s="1" t="s">
        <v>1171</v>
      </c>
      <c r="T1173" s="1"/>
      <c r="U1173" s="1"/>
      <c r="V1173" s="1" t="s">
        <v>13700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14607</v>
      </c>
      <c r="F1174" s="1" t="s">
        <v>15609</v>
      </c>
      <c r="G1174" s="1" t="s">
        <v>16625</v>
      </c>
      <c r="H1174" s="1" t="s">
        <v>17574</v>
      </c>
      <c r="I1174" s="1" t="s">
        <v>10892</v>
      </c>
      <c r="J1174" s="1"/>
      <c r="K1174" s="1" t="s">
        <v>23317</v>
      </c>
      <c r="L1174" s="1" t="s">
        <v>1172</v>
      </c>
      <c r="M1174" s="1" t="s">
        <v>12555</v>
      </c>
      <c r="N1174" s="1" t="s">
        <v>13055</v>
      </c>
      <c r="O1174" s="1" t="s">
        <v>1172</v>
      </c>
      <c r="P1174" s="1" t="s">
        <v>23370</v>
      </c>
      <c r="Q1174" s="1" t="s">
        <v>23976</v>
      </c>
      <c r="R1174" s="1" t="s">
        <v>13690</v>
      </c>
      <c r="S1174" s="1" t="s">
        <v>1172</v>
      </c>
      <c r="T1174" s="1"/>
      <c r="U1174" s="1"/>
      <c r="V1174" s="1" t="s">
        <v>13700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14608</v>
      </c>
      <c r="F1175" s="1" t="s">
        <v>15610</v>
      </c>
      <c r="G1175" s="1" t="s">
        <v>16626</v>
      </c>
      <c r="H1175" s="1" t="s">
        <v>17571</v>
      </c>
      <c r="I1175" s="1" t="s">
        <v>10893</v>
      </c>
      <c r="J1175" s="1"/>
      <c r="K1175" s="1" t="s">
        <v>23317</v>
      </c>
      <c r="L1175" s="1" t="s">
        <v>1173</v>
      </c>
      <c r="M1175" s="1" t="s">
        <v>12556</v>
      </c>
      <c r="N1175" s="1" t="s">
        <v>13055</v>
      </c>
      <c r="O1175" s="1" t="s">
        <v>1173</v>
      </c>
      <c r="P1175" s="1" t="s">
        <v>23370</v>
      </c>
      <c r="Q1175" s="1" t="s">
        <v>23973</v>
      </c>
      <c r="R1175" s="1" t="s">
        <v>13690</v>
      </c>
      <c r="S1175" s="1" t="s">
        <v>1173</v>
      </c>
      <c r="T1175" s="1"/>
      <c r="U1175" s="1"/>
      <c r="V1175" s="1" t="s">
        <v>13700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6171</v>
      </c>
      <c r="G1176" s="1" t="s">
        <v>7788</v>
      </c>
      <c r="H1176" s="1" t="s">
        <v>9311</v>
      </c>
      <c r="I1176" s="1" t="s">
        <v>10894</v>
      </c>
      <c r="J1176" s="1"/>
      <c r="K1176" s="1" t="s">
        <v>23317</v>
      </c>
      <c r="L1176" s="1" t="s">
        <v>1174</v>
      </c>
      <c r="M1176" s="1" t="s">
        <v>12557</v>
      </c>
      <c r="N1176" s="1" t="s">
        <v>13055</v>
      </c>
      <c r="O1176" s="1" t="s">
        <v>1174</v>
      </c>
      <c r="P1176" s="1" t="s">
        <v>23370</v>
      </c>
      <c r="Q1176" s="1" t="s">
        <v>23977</v>
      </c>
      <c r="R1176" s="1" t="s">
        <v>13690</v>
      </c>
      <c r="S1176" s="1" t="s">
        <v>1174</v>
      </c>
      <c r="T1176" s="1"/>
      <c r="U1176" s="1"/>
      <c r="V1176" s="1" t="s">
        <v>13700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14609</v>
      </c>
      <c r="F1177" s="1" t="s">
        <v>15611</v>
      </c>
      <c r="G1177" s="1" t="s">
        <v>16627</v>
      </c>
      <c r="H1177" s="1" t="s">
        <v>14609</v>
      </c>
      <c r="I1177" s="1" t="s">
        <v>10895</v>
      </c>
      <c r="J1177" s="1"/>
      <c r="K1177" s="1" t="s">
        <v>23317</v>
      </c>
      <c r="L1177" s="1" t="s">
        <v>1175</v>
      </c>
      <c r="M1177" s="1" t="s">
        <v>12558</v>
      </c>
      <c r="N1177" s="1" t="s">
        <v>13055</v>
      </c>
      <c r="O1177" s="1" t="s">
        <v>1175</v>
      </c>
      <c r="P1177" s="1" t="s">
        <v>23370</v>
      </c>
      <c r="Q1177" s="1" t="s">
        <v>23978</v>
      </c>
      <c r="R1177" s="1" t="s">
        <v>13690</v>
      </c>
      <c r="S1177" s="1" t="s">
        <v>1175</v>
      </c>
      <c r="T1177" s="1"/>
      <c r="U1177" s="1"/>
      <c r="V1177" s="1" t="s">
        <v>13700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14610</v>
      </c>
      <c r="F1178" s="1" t="s">
        <v>15612</v>
      </c>
      <c r="G1178" s="1" t="s">
        <v>16628</v>
      </c>
      <c r="H1178" s="1" t="s">
        <v>17575</v>
      </c>
      <c r="I1178" s="1" t="s">
        <v>10896</v>
      </c>
      <c r="J1178" s="1"/>
      <c r="K1178" s="1" t="s">
        <v>23317</v>
      </c>
      <c r="L1178" s="1" t="s">
        <v>1176</v>
      </c>
      <c r="M1178" s="1" t="s">
        <v>12559</v>
      </c>
      <c r="N1178" s="1" t="s">
        <v>13055</v>
      </c>
      <c r="O1178" s="1" t="s">
        <v>1176</v>
      </c>
      <c r="P1178" s="1" t="s">
        <v>23370</v>
      </c>
      <c r="Q1178" s="1" t="s">
        <v>23979</v>
      </c>
      <c r="R1178" s="1" t="s">
        <v>13690</v>
      </c>
      <c r="S1178" s="1" t="s">
        <v>1176</v>
      </c>
      <c r="T1178" s="1"/>
      <c r="U1178" s="1"/>
      <c r="V1178" s="1" t="s">
        <v>13700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6174</v>
      </c>
      <c r="G1179" s="1" t="s">
        <v>4562</v>
      </c>
      <c r="H1179" s="1" t="s">
        <v>9313</v>
      </c>
      <c r="I1179" s="1" t="s">
        <v>10897</v>
      </c>
      <c r="J1179" s="1"/>
      <c r="K1179" s="1" t="s">
        <v>23317</v>
      </c>
      <c r="L1179" s="1" t="s">
        <v>1177</v>
      </c>
      <c r="M1179" s="1" t="s">
        <v>12560</v>
      </c>
      <c r="N1179" s="1" t="s">
        <v>13055</v>
      </c>
      <c r="O1179" s="1" t="s">
        <v>1177</v>
      </c>
      <c r="P1179" s="1" t="s">
        <v>23370</v>
      </c>
      <c r="Q1179" s="1" t="s">
        <v>23980</v>
      </c>
      <c r="R1179" s="1" t="s">
        <v>13690</v>
      </c>
      <c r="S1179" s="1" t="s">
        <v>1177</v>
      </c>
      <c r="T1179" s="1"/>
      <c r="U1179" s="1"/>
      <c r="V1179" s="1" t="s">
        <v>13700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14611</v>
      </c>
      <c r="F1180" s="1" t="s">
        <v>15613</v>
      </c>
      <c r="G1180" s="1" t="s">
        <v>16629</v>
      </c>
      <c r="H1180" s="1" t="s">
        <v>17576</v>
      </c>
      <c r="I1180" s="1" t="s">
        <v>10898</v>
      </c>
      <c r="J1180" s="1"/>
      <c r="K1180" s="1" t="s">
        <v>23317</v>
      </c>
      <c r="L1180" s="1" t="s">
        <v>1178</v>
      </c>
      <c r="M1180" s="1" t="s">
        <v>12561</v>
      </c>
      <c r="N1180" s="1" t="s">
        <v>13055</v>
      </c>
      <c r="O1180" s="1" t="s">
        <v>1178</v>
      </c>
      <c r="P1180" s="1" t="s">
        <v>23370</v>
      </c>
      <c r="Q1180" s="1" t="s">
        <v>23981</v>
      </c>
      <c r="R1180" s="1" t="s">
        <v>13690</v>
      </c>
      <c r="S1180" s="1" t="s">
        <v>1178</v>
      </c>
      <c r="T1180" s="1"/>
      <c r="U1180" s="1"/>
      <c r="V1180" s="1" t="s">
        <v>13700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14612</v>
      </c>
      <c r="F1181" s="1" t="s">
        <v>15614</v>
      </c>
      <c r="G1181" s="1" t="s">
        <v>16630</v>
      </c>
      <c r="H1181" s="1" t="s">
        <v>17577</v>
      </c>
      <c r="I1181" s="1" t="s">
        <v>10899</v>
      </c>
      <c r="J1181" s="1"/>
      <c r="K1181" s="1" t="s">
        <v>23317</v>
      </c>
      <c r="L1181" s="1" t="s">
        <v>1179</v>
      </c>
      <c r="M1181" s="1" t="s">
        <v>12562</v>
      </c>
      <c r="N1181" s="1" t="s">
        <v>13055</v>
      </c>
      <c r="O1181" s="1" t="s">
        <v>1179</v>
      </c>
      <c r="P1181" s="1" t="s">
        <v>23370</v>
      </c>
      <c r="Q1181" s="1" t="s">
        <v>23982</v>
      </c>
      <c r="R1181" s="1" t="s">
        <v>13690</v>
      </c>
      <c r="S1181" s="1" t="s">
        <v>1179</v>
      </c>
      <c r="T1181" s="1"/>
      <c r="U1181" s="1"/>
      <c r="V1181" s="1" t="s">
        <v>13700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14613</v>
      </c>
      <c r="F1182" s="1" t="s">
        <v>15615</v>
      </c>
      <c r="G1182" s="1" t="s">
        <v>16631</v>
      </c>
      <c r="H1182" s="1" t="s">
        <v>17578</v>
      </c>
      <c r="I1182" s="1" t="s">
        <v>10900</v>
      </c>
      <c r="J1182" s="1"/>
      <c r="K1182" s="1" t="s">
        <v>23317</v>
      </c>
      <c r="L1182" s="1" t="s">
        <v>1180</v>
      </c>
      <c r="M1182" s="1" t="s">
        <v>12563</v>
      </c>
      <c r="N1182" s="1" t="s">
        <v>13055</v>
      </c>
      <c r="O1182" s="1" t="s">
        <v>1180</v>
      </c>
      <c r="P1182" s="1" t="s">
        <v>23370</v>
      </c>
      <c r="Q1182" s="1" t="s">
        <v>23983</v>
      </c>
      <c r="R1182" s="1" t="s">
        <v>13690</v>
      </c>
      <c r="S1182" s="1" t="s">
        <v>1180</v>
      </c>
      <c r="T1182" s="1"/>
      <c r="U1182" s="1"/>
      <c r="V1182" s="1" t="s">
        <v>13700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14614</v>
      </c>
      <c r="F1183" s="1" t="s">
        <v>15616</v>
      </c>
      <c r="G1183" s="1" t="s">
        <v>16632</v>
      </c>
      <c r="H1183" s="1" t="s">
        <v>17579</v>
      </c>
      <c r="I1183" s="1" t="s">
        <v>10901</v>
      </c>
      <c r="J1183" s="1"/>
      <c r="K1183" s="1" t="s">
        <v>23317</v>
      </c>
      <c r="L1183" s="1" t="s">
        <v>1181</v>
      </c>
      <c r="M1183" s="1" t="s">
        <v>12564</v>
      </c>
      <c r="N1183" s="1" t="s">
        <v>13055</v>
      </c>
      <c r="O1183" s="1" t="s">
        <v>1181</v>
      </c>
      <c r="P1183" s="1" t="s">
        <v>23370</v>
      </c>
      <c r="Q1183" s="1" t="s">
        <v>23984</v>
      </c>
      <c r="R1183" s="1" t="s">
        <v>13690</v>
      </c>
      <c r="S1183" s="1" t="s">
        <v>1181</v>
      </c>
      <c r="T1183" s="1"/>
      <c r="U1183" s="1"/>
      <c r="V1183" s="1" t="s">
        <v>13700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14615</v>
      </c>
      <c r="F1184" s="1" t="s">
        <v>15617</v>
      </c>
      <c r="G1184" s="1" t="s">
        <v>16633</v>
      </c>
      <c r="H1184" s="1" t="s">
        <v>17580</v>
      </c>
      <c r="I1184" s="1" t="s">
        <v>10902</v>
      </c>
      <c r="J1184" s="1"/>
      <c r="K1184" s="1" t="s">
        <v>23317</v>
      </c>
      <c r="L1184" s="1" t="s">
        <v>1182</v>
      </c>
      <c r="M1184" s="1" t="s">
        <v>12565</v>
      </c>
      <c r="N1184" s="1" t="s">
        <v>13055</v>
      </c>
      <c r="O1184" s="1" t="s">
        <v>1182</v>
      </c>
      <c r="P1184" s="1" t="s">
        <v>23370</v>
      </c>
      <c r="Q1184" s="1" t="s">
        <v>23985</v>
      </c>
      <c r="R1184" s="1" t="s">
        <v>13690</v>
      </c>
      <c r="S1184" s="1" t="s">
        <v>1182</v>
      </c>
      <c r="T1184" s="1"/>
      <c r="U1184" s="1"/>
      <c r="V1184" s="1" t="s">
        <v>13700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6180</v>
      </c>
      <c r="G1185" s="1" t="s">
        <v>7796</v>
      </c>
      <c r="H1185" s="1" t="s">
        <v>9319</v>
      </c>
      <c r="I1185" s="1" t="s">
        <v>10903</v>
      </c>
      <c r="J1185" s="1"/>
      <c r="K1185" s="1" t="s">
        <v>23317</v>
      </c>
      <c r="L1185" s="1" t="s">
        <v>1183</v>
      </c>
      <c r="M1185" s="1" t="s">
        <v>12566</v>
      </c>
      <c r="N1185" s="1" t="s">
        <v>13055</v>
      </c>
      <c r="O1185" s="1" t="s">
        <v>1183</v>
      </c>
      <c r="P1185" s="1" t="s">
        <v>23370</v>
      </c>
      <c r="Q1185" s="1" t="s">
        <v>23986</v>
      </c>
      <c r="R1185" s="1" t="s">
        <v>13690</v>
      </c>
      <c r="S1185" s="1" t="s">
        <v>1183</v>
      </c>
      <c r="T1185" s="1"/>
      <c r="U1185" s="1"/>
      <c r="V1185" s="1" t="s">
        <v>13700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14616</v>
      </c>
      <c r="F1186" s="1" t="s">
        <v>15618</v>
      </c>
      <c r="G1186" s="1" t="s">
        <v>16634</v>
      </c>
      <c r="H1186" s="1" t="s">
        <v>17581</v>
      </c>
      <c r="I1186" s="1" t="s">
        <v>10904</v>
      </c>
      <c r="J1186" s="1"/>
      <c r="K1186" s="1" t="s">
        <v>23317</v>
      </c>
      <c r="L1186" s="1" t="s">
        <v>1184</v>
      </c>
      <c r="M1186" s="1" t="s">
        <v>12567</v>
      </c>
      <c r="N1186" s="1" t="s">
        <v>13055</v>
      </c>
      <c r="O1186" s="1" t="s">
        <v>1184</v>
      </c>
      <c r="P1186" s="1" t="s">
        <v>23370</v>
      </c>
      <c r="Q1186" s="1" t="s">
        <v>23987</v>
      </c>
      <c r="R1186" s="1" t="s">
        <v>13690</v>
      </c>
      <c r="S1186" s="1" t="s">
        <v>1184</v>
      </c>
      <c r="T1186" s="1"/>
      <c r="U1186" s="1"/>
      <c r="V1186" s="1" t="s">
        <v>13700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14617</v>
      </c>
      <c r="F1187" s="1" t="s">
        <v>15619</v>
      </c>
      <c r="G1187" s="1" t="s">
        <v>16635</v>
      </c>
      <c r="H1187" s="1" t="s">
        <v>17578</v>
      </c>
      <c r="I1187" s="1" t="s">
        <v>10905</v>
      </c>
      <c r="J1187" s="1"/>
      <c r="K1187" s="1" t="s">
        <v>23317</v>
      </c>
      <c r="L1187" s="1" t="s">
        <v>1185</v>
      </c>
      <c r="M1187" s="1" t="s">
        <v>12568</v>
      </c>
      <c r="N1187" s="1" t="s">
        <v>13055</v>
      </c>
      <c r="O1187" s="1" t="s">
        <v>1185</v>
      </c>
      <c r="P1187" s="1" t="s">
        <v>23370</v>
      </c>
      <c r="Q1187" s="1" t="s">
        <v>23983</v>
      </c>
      <c r="R1187" s="1" t="s">
        <v>13690</v>
      </c>
      <c r="S1187" s="1" t="s">
        <v>1185</v>
      </c>
      <c r="T1187" s="1"/>
      <c r="U1187" s="1"/>
      <c r="V1187" s="1" t="s">
        <v>13700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6183</v>
      </c>
      <c r="G1188" s="1" t="s">
        <v>7799</v>
      </c>
      <c r="H1188" s="1" t="s">
        <v>4571</v>
      </c>
      <c r="I1188" s="1" t="s">
        <v>10906</v>
      </c>
      <c r="J1188" s="1"/>
      <c r="K1188" s="1" t="s">
        <v>23317</v>
      </c>
      <c r="L1188" s="1" t="s">
        <v>1186</v>
      </c>
      <c r="M1188" s="1" t="s">
        <v>12569</v>
      </c>
      <c r="N1188" s="1" t="s">
        <v>13055</v>
      </c>
      <c r="O1188" s="1" t="s">
        <v>1186</v>
      </c>
      <c r="P1188" s="1" t="s">
        <v>23370</v>
      </c>
      <c r="Q1188" s="1" t="s">
        <v>23988</v>
      </c>
      <c r="R1188" s="1" t="s">
        <v>13690</v>
      </c>
      <c r="S1188" s="1" t="s">
        <v>1186</v>
      </c>
      <c r="T1188" s="1"/>
      <c r="U1188" s="1"/>
      <c r="V1188" s="1" t="s">
        <v>13700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14618</v>
      </c>
      <c r="F1189" s="1" t="s">
        <v>15620</v>
      </c>
      <c r="G1189" s="1" t="s">
        <v>16636</v>
      </c>
      <c r="H1189" s="1" t="s">
        <v>17582</v>
      </c>
      <c r="I1189" s="1" t="s">
        <v>10907</v>
      </c>
      <c r="J1189" s="1"/>
      <c r="K1189" s="1" t="s">
        <v>23317</v>
      </c>
      <c r="L1189" s="1" t="s">
        <v>1187</v>
      </c>
      <c r="M1189" s="1" t="s">
        <v>12570</v>
      </c>
      <c r="N1189" s="1" t="s">
        <v>13055</v>
      </c>
      <c r="O1189" s="1" t="s">
        <v>1187</v>
      </c>
      <c r="P1189" s="1" t="s">
        <v>23370</v>
      </c>
      <c r="Q1189" s="1" t="s">
        <v>23989</v>
      </c>
      <c r="R1189" s="1" t="s">
        <v>13690</v>
      </c>
      <c r="S1189" s="1" t="s">
        <v>1187</v>
      </c>
      <c r="T1189" s="1"/>
      <c r="U1189" s="1"/>
      <c r="V1189" s="1" t="s">
        <v>13700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14619</v>
      </c>
      <c r="F1190" s="1" t="s">
        <v>15621</v>
      </c>
      <c r="G1190" s="1" t="s">
        <v>16637</v>
      </c>
      <c r="H1190" s="1" t="s">
        <v>17583</v>
      </c>
      <c r="I1190" s="1" t="s">
        <v>10908</v>
      </c>
      <c r="J1190" s="1"/>
      <c r="K1190" s="1" t="s">
        <v>23317</v>
      </c>
      <c r="L1190" s="1" t="s">
        <v>1188</v>
      </c>
      <c r="M1190" s="1" t="s">
        <v>12571</v>
      </c>
      <c r="N1190" s="1" t="s">
        <v>13055</v>
      </c>
      <c r="O1190" s="1" t="s">
        <v>1188</v>
      </c>
      <c r="P1190" s="1" t="s">
        <v>23370</v>
      </c>
      <c r="Q1190" s="1" t="s">
        <v>23990</v>
      </c>
      <c r="R1190" s="1" t="s">
        <v>13690</v>
      </c>
      <c r="S1190" s="1" t="s">
        <v>1188</v>
      </c>
      <c r="T1190" s="1"/>
      <c r="U1190" s="1"/>
      <c r="V1190" s="1" t="s">
        <v>13700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6186</v>
      </c>
      <c r="G1191" s="1" t="s">
        <v>7802</v>
      </c>
      <c r="H1191" s="1" t="s">
        <v>9323</v>
      </c>
      <c r="I1191" s="1" t="s">
        <v>10909</v>
      </c>
      <c r="J1191" s="1"/>
      <c r="K1191" s="1" t="s">
        <v>23317</v>
      </c>
      <c r="L1191" s="1" t="s">
        <v>1189</v>
      </c>
      <c r="M1191" s="1" t="s">
        <v>12572</v>
      </c>
      <c r="N1191" s="1" t="s">
        <v>13055</v>
      </c>
      <c r="O1191" s="1" t="s">
        <v>1189</v>
      </c>
      <c r="P1191" s="1" t="s">
        <v>23370</v>
      </c>
      <c r="Q1191" s="1" t="s">
        <v>23991</v>
      </c>
      <c r="R1191" s="1" t="s">
        <v>13690</v>
      </c>
      <c r="S1191" s="1" t="s">
        <v>1189</v>
      </c>
      <c r="T1191" s="1"/>
      <c r="U1191" s="1"/>
      <c r="V1191" s="1" t="s">
        <v>13700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6187</v>
      </c>
      <c r="G1192" s="1" t="s">
        <v>7803</v>
      </c>
      <c r="H1192" s="1" t="s">
        <v>9324</v>
      </c>
      <c r="I1192" s="1" t="s">
        <v>10910</v>
      </c>
      <c r="J1192" s="1"/>
      <c r="K1192" s="1" t="s">
        <v>23317</v>
      </c>
      <c r="L1192" s="1" t="s">
        <v>1190</v>
      </c>
      <c r="M1192" s="1" t="s">
        <v>12573</v>
      </c>
      <c r="N1192" s="1" t="s">
        <v>13055</v>
      </c>
      <c r="O1192" s="1" t="s">
        <v>1190</v>
      </c>
      <c r="P1192" s="1" t="s">
        <v>23370</v>
      </c>
      <c r="Q1192" s="1" t="s">
        <v>23992</v>
      </c>
      <c r="R1192" s="1" t="s">
        <v>13690</v>
      </c>
      <c r="S1192" s="1" t="s">
        <v>1190</v>
      </c>
      <c r="T1192" s="1"/>
      <c r="U1192" s="1"/>
      <c r="V1192" s="1" t="s">
        <v>13700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14620</v>
      </c>
      <c r="F1193" s="1" t="s">
        <v>15622</v>
      </c>
      <c r="G1193" s="1" t="s">
        <v>16638</v>
      </c>
      <c r="H1193" s="1" t="s">
        <v>17584</v>
      </c>
      <c r="I1193" s="1" t="s">
        <v>10911</v>
      </c>
      <c r="J1193" s="1"/>
      <c r="K1193" s="1" t="s">
        <v>23317</v>
      </c>
      <c r="L1193" s="1" t="s">
        <v>1191</v>
      </c>
      <c r="M1193" s="1" t="s">
        <v>12574</v>
      </c>
      <c r="N1193" s="1" t="s">
        <v>13055</v>
      </c>
      <c r="O1193" s="1" t="s">
        <v>1191</v>
      </c>
      <c r="P1193" s="1" t="s">
        <v>23370</v>
      </c>
      <c r="Q1193" s="1" t="s">
        <v>23993</v>
      </c>
      <c r="R1193" s="1" t="s">
        <v>13690</v>
      </c>
      <c r="S1193" s="1" t="s">
        <v>1191</v>
      </c>
      <c r="T1193" s="1"/>
      <c r="U1193" s="1"/>
      <c r="V1193" s="1" t="s">
        <v>13700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14621</v>
      </c>
      <c r="F1194" s="1" t="s">
        <v>14621</v>
      </c>
      <c r="G1194" s="1" t="s">
        <v>16639</v>
      </c>
      <c r="H1194" s="1" t="s">
        <v>17585</v>
      </c>
      <c r="I1194" s="1" t="s">
        <v>10912</v>
      </c>
      <c r="J1194" s="1"/>
      <c r="K1194" s="1" t="s">
        <v>23317</v>
      </c>
      <c r="L1194" s="1" t="s">
        <v>1192</v>
      </c>
      <c r="M1194" s="1" t="s">
        <v>12575</v>
      </c>
      <c r="N1194" s="1" t="s">
        <v>13055</v>
      </c>
      <c r="O1194" s="1" t="s">
        <v>1192</v>
      </c>
      <c r="P1194" s="1" t="s">
        <v>23370</v>
      </c>
      <c r="Q1194" s="1" t="s">
        <v>23994</v>
      </c>
      <c r="R1194" s="1" t="s">
        <v>13690</v>
      </c>
      <c r="S1194" s="1" t="s">
        <v>1192</v>
      </c>
      <c r="T1194" s="1"/>
      <c r="U1194" s="1"/>
      <c r="V1194" s="1" t="s">
        <v>13700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14622</v>
      </c>
      <c r="F1195" s="1" t="s">
        <v>15623</v>
      </c>
      <c r="G1195" s="1" t="s">
        <v>16640</v>
      </c>
      <c r="H1195" s="1" t="s">
        <v>17586</v>
      </c>
      <c r="I1195" s="1" t="s">
        <v>10913</v>
      </c>
      <c r="J1195" s="1"/>
      <c r="K1195" s="1" t="s">
        <v>23317</v>
      </c>
      <c r="L1195" s="1" t="s">
        <v>1193</v>
      </c>
      <c r="M1195" s="1" t="s">
        <v>12576</v>
      </c>
      <c r="N1195" s="1" t="s">
        <v>13055</v>
      </c>
      <c r="O1195" s="1" t="s">
        <v>1193</v>
      </c>
      <c r="P1195" s="1" t="s">
        <v>23370</v>
      </c>
      <c r="Q1195" s="1" t="s">
        <v>23995</v>
      </c>
      <c r="R1195" s="1" t="s">
        <v>13690</v>
      </c>
      <c r="S1195" s="1" t="s">
        <v>1193</v>
      </c>
      <c r="T1195" s="1"/>
      <c r="U1195" s="1"/>
      <c r="V1195" s="1" t="s">
        <v>13700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6190</v>
      </c>
      <c r="G1196" s="1" t="s">
        <v>7807</v>
      </c>
      <c r="H1196" s="1" t="s">
        <v>4571</v>
      </c>
      <c r="I1196" s="1" t="s">
        <v>10914</v>
      </c>
      <c r="J1196" s="1"/>
      <c r="K1196" s="1" t="s">
        <v>23317</v>
      </c>
      <c r="L1196" s="1" t="s">
        <v>1194</v>
      </c>
      <c r="M1196" s="1" t="s">
        <v>12577</v>
      </c>
      <c r="N1196" s="1" t="s">
        <v>13055</v>
      </c>
      <c r="O1196" s="1" t="s">
        <v>1194</v>
      </c>
      <c r="P1196" s="1" t="s">
        <v>23370</v>
      </c>
      <c r="Q1196" s="1" t="s">
        <v>23988</v>
      </c>
      <c r="R1196" s="1" t="s">
        <v>13690</v>
      </c>
      <c r="S1196" s="1" t="s">
        <v>1194</v>
      </c>
      <c r="T1196" s="1"/>
      <c r="U1196" s="1"/>
      <c r="V1196" s="1" t="s">
        <v>13700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6191</v>
      </c>
      <c r="G1197" s="1" t="s">
        <v>7808</v>
      </c>
      <c r="H1197" s="1" t="s">
        <v>9328</v>
      </c>
      <c r="I1197" s="1" t="s">
        <v>10915</v>
      </c>
      <c r="J1197" s="1"/>
      <c r="K1197" s="1" t="s">
        <v>23317</v>
      </c>
      <c r="L1197" s="1" t="s">
        <v>1195</v>
      </c>
      <c r="M1197" s="1" t="s">
        <v>12578</v>
      </c>
      <c r="N1197" s="1" t="s">
        <v>13055</v>
      </c>
      <c r="O1197" s="1" t="s">
        <v>1195</v>
      </c>
      <c r="P1197" s="1" t="s">
        <v>23370</v>
      </c>
      <c r="Q1197" s="1" t="s">
        <v>23996</v>
      </c>
      <c r="R1197" s="1" t="s">
        <v>13690</v>
      </c>
      <c r="S1197" s="1" t="s">
        <v>1195</v>
      </c>
      <c r="T1197" s="1"/>
      <c r="U1197" s="1"/>
      <c r="V1197" s="1" t="s">
        <v>13700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6192</v>
      </c>
      <c r="G1198" s="1" t="s">
        <v>7809</v>
      </c>
      <c r="H1198" s="1" t="s">
        <v>9303</v>
      </c>
      <c r="I1198" s="1" t="s">
        <v>10916</v>
      </c>
      <c r="J1198" s="1"/>
      <c r="K1198" s="1" t="s">
        <v>23317</v>
      </c>
      <c r="L1198" s="1" t="s">
        <v>1196</v>
      </c>
      <c r="M1198" s="1" t="s">
        <v>12579</v>
      </c>
      <c r="N1198" s="1" t="s">
        <v>13055</v>
      </c>
      <c r="O1198" s="1" t="s">
        <v>1196</v>
      </c>
      <c r="P1198" s="1" t="s">
        <v>23370</v>
      </c>
      <c r="Q1198" s="1" t="s">
        <v>23997</v>
      </c>
      <c r="R1198" s="1" t="s">
        <v>13690</v>
      </c>
      <c r="S1198" s="1" t="s">
        <v>1196</v>
      </c>
      <c r="T1198" s="1"/>
      <c r="U1198" s="1"/>
      <c r="V1198" s="1" t="s">
        <v>13700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6193</v>
      </c>
      <c r="G1199" s="1" t="s">
        <v>7810</v>
      </c>
      <c r="H1199" s="1" t="s">
        <v>6193</v>
      </c>
      <c r="I1199" s="1" t="s">
        <v>10917</v>
      </c>
      <c r="J1199" s="1"/>
      <c r="K1199" s="1" t="s">
        <v>23317</v>
      </c>
      <c r="L1199" s="1" t="s">
        <v>1197</v>
      </c>
      <c r="M1199" s="1" t="s">
        <v>12580</v>
      </c>
      <c r="N1199" s="1" t="s">
        <v>13055</v>
      </c>
      <c r="O1199" s="1" t="s">
        <v>1197</v>
      </c>
      <c r="P1199" s="1" t="s">
        <v>23371</v>
      </c>
      <c r="Q1199" s="1" t="s">
        <v>23371</v>
      </c>
      <c r="R1199" s="1" t="s">
        <v>13690</v>
      </c>
      <c r="S1199" s="1" t="s">
        <v>1197</v>
      </c>
      <c r="T1199" s="1"/>
      <c r="U1199" s="1" t="s">
        <v>24350</v>
      </c>
      <c r="V1199" s="1" t="s">
        <v>13700</v>
      </c>
      <c r="W1199" s="1" t="s">
        <v>1197</v>
      </c>
      <c r="X1199" s="1"/>
      <c r="Y1199" t="s">
        <v>24381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14623</v>
      </c>
      <c r="F1200" s="1" t="s">
        <v>15624</v>
      </c>
      <c r="G1200" s="1" t="s">
        <v>16641</v>
      </c>
      <c r="H1200" s="1" t="s">
        <v>15624</v>
      </c>
      <c r="I1200" s="1" t="s">
        <v>10918</v>
      </c>
      <c r="J1200" s="1"/>
      <c r="K1200" s="1" t="s">
        <v>23317</v>
      </c>
      <c r="L1200" s="1" t="s">
        <v>1198</v>
      </c>
      <c r="M1200" s="1" t="s">
        <v>12581</v>
      </c>
      <c r="N1200" s="1" t="s">
        <v>13055</v>
      </c>
      <c r="O1200" s="1" t="s">
        <v>1198</v>
      </c>
      <c r="P1200" s="1" t="s">
        <v>23371</v>
      </c>
      <c r="Q1200" s="1" t="s">
        <v>23371</v>
      </c>
      <c r="R1200" s="1" t="s">
        <v>13690</v>
      </c>
      <c r="S1200" s="1" t="s">
        <v>1198</v>
      </c>
      <c r="T1200" s="1"/>
      <c r="U1200" s="1"/>
      <c r="V1200" s="1" t="s">
        <v>13700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6195</v>
      </c>
      <c r="G1201" s="1" t="s">
        <v>7812</v>
      </c>
      <c r="H1201" s="1" t="s">
        <v>9329</v>
      </c>
      <c r="I1201" s="1" t="s">
        <v>10919</v>
      </c>
      <c r="J1201" s="1"/>
      <c r="K1201" s="1" t="s">
        <v>23317</v>
      </c>
      <c r="L1201" s="1" t="s">
        <v>1199</v>
      </c>
      <c r="M1201" s="1" t="s">
        <v>12582</v>
      </c>
      <c r="N1201" s="1" t="s">
        <v>13055</v>
      </c>
      <c r="O1201" s="1" t="s">
        <v>1199</v>
      </c>
      <c r="P1201" s="1" t="s">
        <v>23371</v>
      </c>
      <c r="Q1201" s="1" t="s">
        <v>23371</v>
      </c>
      <c r="R1201" s="1" t="s">
        <v>13690</v>
      </c>
      <c r="S1201" s="1" t="s">
        <v>1199</v>
      </c>
      <c r="T1201" s="1"/>
      <c r="U1201" s="1"/>
      <c r="V1201" s="1" t="s">
        <v>13700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14624</v>
      </c>
      <c r="F1202" s="1" t="s">
        <v>15625</v>
      </c>
      <c r="G1202" s="1" t="s">
        <v>16642</v>
      </c>
      <c r="H1202" s="1" t="s">
        <v>17587</v>
      </c>
      <c r="I1202" s="1" t="s">
        <v>10920</v>
      </c>
      <c r="J1202" s="1"/>
      <c r="K1202" s="1" t="s">
        <v>23317</v>
      </c>
      <c r="L1202" s="1" t="s">
        <v>1200</v>
      </c>
      <c r="M1202" s="1" t="s">
        <v>12583</v>
      </c>
      <c r="N1202" s="1" t="s">
        <v>13055</v>
      </c>
      <c r="O1202" s="1" t="s">
        <v>1200</v>
      </c>
      <c r="P1202" s="1" t="s">
        <v>23371</v>
      </c>
      <c r="Q1202" s="1" t="s">
        <v>23371</v>
      </c>
      <c r="R1202" s="1" t="s">
        <v>13690</v>
      </c>
      <c r="S1202" s="1" t="s">
        <v>1200</v>
      </c>
      <c r="T1202" s="1"/>
      <c r="U1202" s="1"/>
      <c r="V1202" s="1" t="s">
        <v>13700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14625</v>
      </c>
      <c r="F1203" s="1" t="s">
        <v>15626</v>
      </c>
      <c r="G1203" s="1" t="s">
        <v>16643</v>
      </c>
      <c r="H1203" s="1" t="s">
        <v>17588</v>
      </c>
      <c r="I1203" s="1" t="s">
        <v>10921</v>
      </c>
      <c r="J1203" s="1"/>
      <c r="K1203" s="1" t="s">
        <v>23317</v>
      </c>
      <c r="L1203" s="1" t="s">
        <v>1201</v>
      </c>
      <c r="M1203" s="1" t="s">
        <v>12584</v>
      </c>
      <c r="N1203" s="1" t="s">
        <v>13055</v>
      </c>
      <c r="O1203" s="1" t="s">
        <v>1201</v>
      </c>
      <c r="P1203" s="1" t="s">
        <v>23371</v>
      </c>
      <c r="Q1203" s="1" t="s">
        <v>23371</v>
      </c>
      <c r="R1203" s="1" t="s">
        <v>13690</v>
      </c>
      <c r="S1203" s="1" t="s">
        <v>1201</v>
      </c>
      <c r="T1203" s="1"/>
      <c r="U1203" s="1"/>
      <c r="V1203" s="1" t="s">
        <v>13700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6198</v>
      </c>
      <c r="G1204" s="1" t="s">
        <v>7815</v>
      </c>
      <c r="H1204" s="1" t="s">
        <v>4587</v>
      </c>
      <c r="I1204" s="1" t="s">
        <v>10922</v>
      </c>
      <c r="J1204" s="1"/>
      <c r="K1204" s="1" t="s">
        <v>23317</v>
      </c>
      <c r="L1204" s="1" t="s">
        <v>1202</v>
      </c>
      <c r="M1204" s="1" t="s">
        <v>12585</v>
      </c>
      <c r="N1204" s="1" t="s">
        <v>13055</v>
      </c>
      <c r="O1204" s="1" t="s">
        <v>1202</v>
      </c>
      <c r="P1204" s="1" t="s">
        <v>23371</v>
      </c>
      <c r="Q1204" s="1" t="s">
        <v>23371</v>
      </c>
      <c r="R1204" s="1" t="s">
        <v>13690</v>
      </c>
      <c r="S1204" s="1" t="s">
        <v>1202</v>
      </c>
      <c r="T1204" s="1"/>
      <c r="U1204" s="1"/>
      <c r="V1204" s="1" t="s">
        <v>13700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6199</v>
      </c>
      <c r="G1205" s="1" t="s">
        <v>4588</v>
      </c>
      <c r="H1205" s="1" t="s">
        <v>9332</v>
      </c>
      <c r="I1205" s="1" t="s">
        <v>10923</v>
      </c>
      <c r="J1205" s="1"/>
      <c r="K1205" s="1" t="s">
        <v>23317</v>
      </c>
      <c r="L1205" s="1" t="s">
        <v>1203</v>
      </c>
      <c r="M1205" s="1" t="s">
        <v>12586</v>
      </c>
      <c r="N1205" s="1" t="s">
        <v>13055</v>
      </c>
      <c r="O1205" s="1" t="s">
        <v>1203</v>
      </c>
      <c r="P1205" s="1" t="s">
        <v>23371</v>
      </c>
      <c r="Q1205" s="1" t="s">
        <v>23371</v>
      </c>
      <c r="R1205" s="1" t="s">
        <v>13690</v>
      </c>
      <c r="S1205" s="1" t="s">
        <v>1203</v>
      </c>
      <c r="T1205" s="1"/>
      <c r="U1205" s="1"/>
      <c r="V1205" s="1" t="s">
        <v>13700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6200</v>
      </c>
      <c r="G1206" s="1" t="s">
        <v>7816</v>
      </c>
      <c r="H1206" s="1" t="s">
        <v>9303</v>
      </c>
      <c r="I1206" s="1" t="s">
        <v>10924</v>
      </c>
      <c r="J1206" s="1"/>
      <c r="K1206" s="1" t="s">
        <v>23317</v>
      </c>
      <c r="L1206" s="1" t="s">
        <v>1204</v>
      </c>
      <c r="M1206" s="1" t="s">
        <v>12587</v>
      </c>
      <c r="N1206" s="1" t="s">
        <v>13055</v>
      </c>
      <c r="O1206" s="1" t="s">
        <v>1204</v>
      </c>
      <c r="P1206" s="1" t="s">
        <v>23371</v>
      </c>
      <c r="Q1206" s="1" t="s">
        <v>23371</v>
      </c>
      <c r="R1206" s="1" t="s">
        <v>13690</v>
      </c>
      <c r="S1206" s="1" t="s">
        <v>1204</v>
      </c>
      <c r="T1206" s="1"/>
      <c r="U1206" s="1"/>
      <c r="V1206" s="1" t="s">
        <v>13700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14626</v>
      </c>
      <c r="F1207" s="1" t="s">
        <v>15627</v>
      </c>
      <c r="G1207" s="1" t="s">
        <v>16644</v>
      </c>
      <c r="H1207" s="1" t="s">
        <v>17589</v>
      </c>
      <c r="I1207" s="1" t="s">
        <v>10925</v>
      </c>
      <c r="J1207" s="1"/>
      <c r="K1207" s="1" t="s">
        <v>23317</v>
      </c>
      <c r="L1207" s="1" t="s">
        <v>1205</v>
      </c>
      <c r="M1207" s="1" t="s">
        <v>12588</v>
      </c>
      <c r="N1207" s="1" t="s">
        <v>13055</v>
      </c>
      <c r="O1207" s="1" t="s">
        <v>1205</v>
      </c>
      <c r="P1207" s="1" t="s">
        <v>23371</v>
      </c>
      <c r="Q1207" s="1" t="s">
        <v>23371</v>
      </c>
      <c r="R1207" s="1" t="s">
        <v>13690</v>
      </c>
      <c r="S1207" s="1" t="s">
        <v>1205</v>
      </c>
      <c r="T1207" s="1"/>
      <c r="U1207" s="1"/>
      <c r="V1207" s="1" t="s">
        <v>13700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6202</v>
      </c>
      <c r="G1208" s="1" t="s">
        <v>7818</v>
      </c>
      <c r="H1208" s="1" t="s">
        <v>7818</v>
      </c>
      <c r="I1208" s="1" t="s">
        <v>10926</v>
      </c>
      <c r="J1208" s="1"/>
      <c r="K1208" s="1" t="s">
        <v>23317</v>
      </c>
      <c r="L1208" s="1" t="s">
        <v>1206</v>
      </c>
      <c r="M1208" s="1" t="s">
        <v>12589</v>
      </c>
      <c r="N1208" s="1" t="s">
        <v>13055</v>
      </c>
      <c r="O1208" s="1" t="s">
        <v>1206</v>
      </c>
      <c r="P1208" s="1" t="s">
        <v>23371</v>
      </c>
      <c r="Q1208" s="1" t="s">
        <v>23371</v>
      </c>
      <c r="R1208" s="1" t="s">
        <v>13690</v>
      </c>
      <c r="S1208" s="1" t="s">
        <v>1206</v>
      </c>
      <c r="T1208" s="1"/>
      <c r="U1208" s="1"/>
      <c r="V1208" s="1" t="s">
        <v>13700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14627</v>
      </c>
      <c r="F1209" s="1" t="s">
        <v>15628</v>
      </c>
      <c r="G1209" s="1" t="s">
        <v>16645</v>
      </c>
      <c r="H1209" s="1" t="s">
        <v>17590</v>
      </c>
      <c r="I1209" s="1" t="s">
        <v>10927</v>
      </c>
      <c r="J1209" s="1"/>
      <c r="K1209" s="1" t="s">
        <v>23317</v>
      </c>
      <c r="L1209" s="1" t="s">
        <v>1207</v>
      </c>
      <c r="M1209" s="1" t="s">
        <v>12590</v>
      </c>
      <c r="N1209" s="1" t="s">
        <v>13055</v>
      </c>
      <c r="O1209" s="1" t="s">
        <v>1207</v>
      </c>
      <c r="P1209" s="1" t="s">
        <v>23371</v>
      </c>
      <c r="Q1209" s="1" t="s">
        <v>23371</v>
      </c>
      <c r="R1209" s="1" t="s">
        <v>13690</v>
      </c>
      <c r="S1209" s="1" t="s">
        <v>1207</v>
      </c>
      <c r="T1209" s="1"/>
      <c r="U1209" s="1"/>
      <c r="V1209" s="1" t="s">
        <v>13700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14628</v>
      </c>
      <c r="F1210" s="1" t="s">
        <v>15629</v>
      </c>
      <c r="G1210" s="1" t="s">
        <v>14628</v>
      </c>
      <c r="H1210" s="1" t="s">
        <v>15624</v>
      </c>
      <c r="I1210" s="1" t="s">
        <v>10928</v>
      </c>
      <c r="J1210" s="1"/>
      <c r="K1210" s="1" t="s">
        <v>23317</v>
      </c>
      <c r="L1210" s="1" t="s">
        <v>1208</v>
      </c>
      <c r="M1210" s="1" t="s">
        <v>12591</v>
      </c>
      <c r="N1210" s="1" t="s">
        <v>13055</v>
      </c>
      <c r="O1210" s="1" t="s">
        <v>1208</v>
      </c>
      <c r="P1210" s="1" t="s">
        <v>23371</v>
      </c>
      <c r="Q1210" s="1" t="s">
        <v>23371</v>
      </c>
      <c r="R1210" s="1" t="s">
        <v>13690</v>
      </c>
      <c r="S1210" s="1" t="s">
        <v>1208</v>
      </c>
      <c r="T1210" s="1"/>
      <c r="U1210" s="1"/>
      <c r="V1210" s="1" t="s">
        <v>13700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14629</v>
      </c>
      <c r="F1211" s="1" t="s">
        <v>15630</v>
      </c>
      <c r="G1211" s="1" t="s">
        <v>16646</v>
      </c>
      <c r="H1211" s="1" t="s">
        <v>17591</v>
      </c>
      <c r="I1211" s="1" t="s">
        <v>10929</v>
      </c>
      <c r="J1211" s="1"/>
      <c r="K1211" s="1" t="s">
        <v>23317</v>
      </c>
      <c r="L1211" s="1" t="s">
        <v>1209</v>
      </c>
      <c r="M1211" s="1" t="s">
        <v>12592</v>
      </c>
      <c r="N1211" s="1" t="s">
        <v>13055</v>
      </c>
      <c r="O1211" s="1" t="s">
        <v>1209</v>
      </c>
      <c r="P1211" s="1" t="s">
        <v>23371</v>
      </c>
      <c r="Q1211" s="1" t="s">
        <v>23371</v>
      </c>
      <c r="R1211" s="1" t="s">
        <v>13690</v>
      </c>
      <c r="S1211" s="1" t="s">
        <v>1209</v>
      </c>
      <c r="T1211" s="1"/>
      <c r="U1211" s="1"/>
      <c r="V1211" s="1" t="s">
        <v>13700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14630</v>
      </c>
      <c r="F1212" s="1" t="s">
        <v>15631</v>
      </c>
      <c r="G1212" s="1" t="s">
        <v>16647</v>
      </c>
      <c r="H1212" s="1" t="s">
        <v>17592</v>
      </c>
      <c r="I1212" s="1" t="s">
        <v>10930</v>
      </c>
      <c r="J1212" s="1"/>
      <c r="K1212" s="1" t="s">
        <v>23317</v>
      </c>
      <c r="L1212" s="1" t="s">
        <v>1210</v>
      </c>
      <c r="M1212" s="1" t="s">
        <v>12593</v>
      </c>
      <c r="N1212" s="1" t="s">
        <v>13055</v>
      </c>
      <c r="O1212" s="1" t="s">
        <v>1210</v>
      </c>
      <c r="P1212" s="1" t="s">
        <v>23372</v>
      </c>
      <c r="Q1212" s="1" t="s">
        <v>23998</v>
      </c>
      <c r="R1212" s="1" t="s">
        <v>13690</v>
      </c>
      <c r="S1212" s="1" t="s">
        <v>1210</v>
      </c>
      <c r="T1212" s="1" t="s">
        <v>24324</v>
      </c>
      <c r="U1212" s="1"/>
      <c r="V1212" s="1" t="s">
        <v>13700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14631</v>
      </c>
      <c r="F1213" s="1" t="s">
        <v>15632</v>
      </c>
      <c r="G1213" s="1" t="s">
        <v>16648</v>
      </c>
      <c r="H1213" s="1" t="s">
        <v>17593</v>
      </c>
      <c r="I1213" s="1" t="s">
        <v>10931</v>
      </c>
      <c r="J1213" s="1"/>
      <c r="K1213" s="1" t="s">
        <v>23317</v>
      </c>
      <c r="L1213" s="1" t="s">
        <v>1211</v>
      </c>
      <c r="M1213" s="1" t="s">
        <v>12594</v>
      </c>
      <c r="N1213" s="1" t="s">
        <v>13055</v>
      </c>
      <c r="O1213" s="1" t="s">
        <v>1211</v>
      </c>
      <c r="P1213" s="1" t="s">
        <v>23372</v>
      </c>
      <c r="Q1213" s="1" t="s">
        <v>23999</v>
      </c>
      <c r="R1213" s="1" t="s">
        <v>13690</v>
      </c>
      <c r="S1213" s="1" t="s">
        <v>1211</v>
      </c>
      <c r="T1213" s="1"/>
      <c r="U1213" s="1"/>
      <c r="V1213" s="1" t="s">
        <v>13700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6208</v>
      </c>
      <c r="G1214" s="1" t="s">
        <v>7823</v>
      </c>
      <c r="H1214" s="1" t="s">
        <v>4571</v>
      </c>
      <c r="I1214" s="1" t="s">
        <v>10932</v>
      </c>
      <c r="J1214" s="1"/>
      <c r="K1214" s="1" t="s">
        <v>23317</v>
      </c>
      <c r="L1214" s="1" t="s">
        <v>1212</v>
      </c>
      <c r="M1214" s="1" t="s">
        <v>12595</v>
      </c>
      <c r="N1214" s="1" t="s">
        <v>13055</v>
      </c>
      <c r="O1214" s="1" t="s">
        <v>1212</v>
      </c>
      <c r="P1214" s="1" t="s">
        <v>23372</v>
      </c>
      <c r="Q1214" s="1" t="s">
        <v>24000</v>
      </c>
      <c r="R1214" s="1" t="s">
        <v>13690</v>
      </c>
      <c r="S1214" s="1" t="s">
        <v>1212</v>
      </c>
      <c r="T1214" s="1"/>
      <c r="U1214" s="1"/>
      <c r="V1214" s="1" t="s">
        <v>13700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14632</v>
      </c>
      <c r="F1215" s="1" t="s">
        <v>15633</v>
      </c>
      <c r="G1215" s="1" t="s">
        <v>16649</v>
      </c>
      <c r="H1215" s="1" t="s">
        <v>17582</v>
      </c>
      <c r="I1215" s="1" t="s">
        <v>10933</v>
      </c>
      <c r="J1215" s="1"/>
      <c r="K1215" s="1" t="s">
        <v>23317</v>
      </c>
      <c r="L1215" s="1" t="s">
        <v>1213</v>
      </c>
      <c r="M1215" s="1" t="s">
        <v>12596</v>
      </c>
      <c r="N1215" s="1" t="s">
        <v>13055</v>
      </c>
      <c r="O1215" s="1" t="s">
        <v>1213</v>
      </c>
      <c r="P1215" s="1" t="s">
        <v>23372</v>
      </c>
      <c r="Q1215" s="1" t="s">
        <v>24001</v>
      </c>
      <c r="R1215" s="1" t="s">
        <v>13690</v>
      </c>
      <c r="S1215" s="1" t="s">
        <v>1213</v>
      </c>
      <c r="T1215" s="1"/>
      <c r="U1215" s="1"/>
      <c r="V1215" s="1" t="s">
        <v>13700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14633</v>
      </c>
      <c r="F1216" s="1" t="s">
        <v>15634</v>
      </c>
      <c r="G1216" s="1" t="s">
        <v>14633</v>
      </c>
      <c r="H1216" s="1" t="s">
        <v>17594</v>
      </c>
      <c r="I1216" s="1" t="s">
        <v>10934</v>
      </c>
      <c r="J1216" s="1"/>
      <c r="K1216" s="1" t="s">
        <v>23317</v>
      </c>
      <c r="L1216" s="1" t="s">
        <v>1214</v>
      </c>
      <c r="M1216" s="1" t="s">
        <v>12597</v>
      </c>
      <c r="N1216" s="1" t="s">
        <v>13055</v>
      </c>
      <c r="O1216" s="1" t="s">
        <v>1214</v>
      </c>
      <c r="P1216" s="1" t="s">
        <v>23372</v>
      </c>
      <c r="Q1216" s="1" t="s">
        <v>24002</v>
      </c>
      <c r="R1216" s="1" t="s">
        <v>13690</v>
      </c>
      <c r="S1216" s="1" t="s">
        <v>1214</v>
      </c>
      <c r="T1216" s="1"/>
      <c r="U1216" s="1"/>
      <c r="V1216" s="1" t="s">
        <v>13700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14634</v>
      </c>
      <c r="F1217" s="1" t="s">
        <v>15635</v>
      </c>
      <c r="G1217" s="1" t="s">
        <v>16650</v>
      </c>
      <c r="H1217" s="1" t="s">
        <v>17582</v>
      </c>
      <c r="I1217" s="1" t="s">
        <v>10935</v>
      </c>
      <c r="J1217" s="1"/>
      <c r="K1217" s="1" t="s">
        <v>23317</v>
      </c>
      <c r="L1217" s="1" t="s">
        <v>1215</v>
      </c>
      <c r="M1217" s="1" t="s">
        <v>12598</v>
      </c>
      <c r="N1217" s="1" t="s">
        <v>13055</v>
      </c>
      <c r="O1217" s="1" t="s">
        <v>1215</v>
      </c>
      <c r="P1217" s="1" t="s">
        <v>23372</v>
      </c>
      <c r="Q1217" s="1" t="s">
        <v>24001</v>
      </c>
      <c r="R1217" s="1" t="s">
        <v>13690</v>
      </c>
      <c r="S1217" s="1" t="s">
        <v>1215</v>
      </c>
      <c r="T1217" s="1"/>
      <c r="U1217" s="1"/>
      <c r="V1217" s="1" t="s">
        <v>13700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14635</v>
      </c>
      <c r="F1218" s="1" t="s">
        <v>15636</v>
      </c>
      <c r="G1218" s="1" t="s">
        <v>16651</v>
      </c>
      <c r="H1218" s="1" t="s">
        <v>17595</v>
      </c>
      <c r="I1218" s="1" t="s">
        <v>10936</v>
      </c>
      <c r="J1218" s="1"/>
      <c r="K1218" s="1" t="s">
        <v>23317</v>
      </c>
      <c r="L1218" s="1" t="s">
        <v>1216</v>
      </c>
      <c r="M1218" s="1" t="s">
        <v>12599</v>
      </c>
      <c r="N1218" s="1" t="s">
        <v>13055</v>
      </c>
      <c r="O1218" s="1" t="s">
        <v>1216</v>
      </c>
      <c r="P1218" s="1" t="s">
        <v>23372</v>
      </c>
      <c r="Q1218" s="1" t="s">
        <v>24003</v>
      </c>
      <c r="R1218" s="1" t="s">
        <v>13690</v>
      </c>
      <c r="S1218" s="1" t="s">
        <v>1216</v>
      </c>
      <c r="T1218" s="1"/>
      <c r="U1218" s="1"/>
      <c r="V1218" s="1" t="s">
        <v>13700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14636</v>
      </c>
      <c r="F1219" s="1" t="s">
        <v>15637</v>
      </c>
      <c r="G1219" s="1" t="s">
        <v>16652</v>
      </c>
      <c r="H1219" s="1" t="s">
        <v>17596</v>
      </c>
      <c r="I1219" s="1" t="s">
        <v>10937</v>
      </c>
      <c r="J1219" s="1"/>
      <c r="K1219" s="1" t="s">
        <v>23317</v>
      </c>
      <c r="L1219" s="1" t="s">
        <v>1217</v>
      </c>
      <c r="M1219" s="1" t="s">
        <v>12600</v>
      </c>
      <c r="N1219" s="1" t="s">
        <v>13055</v>
      </c>
      <c r="O1219" s="1" t="s">
        <v>1217</v>
      </c>
      <c r="P1219" s="1" t="s">
        <v>23372</v>
      </c>
      <c r="Q1219" s="1" t="s">
        <v>24004</v>
      </c>
      <c r="R1219" s="1" t="s">
        <v>13690</v>
      </c>
      <c r="S1219" s="1" t="s">
        <v>1217</v>
      </c>
      <c r="T1219" s="1"/>
      <c r="U1219" s="1"/>
      <c r="V1219" s="1" t="s">
        <v>13700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14637</v>
      </c>
      <c r="F1220" s="1" t="s">
        <v>15638</v>
      </c>
      <c r="G1220" s="1" t="s">
        <v>16653</v>
      </c>
      <c r="H1220" s="1" t="s">
        <v>17597</v>
      </c>
      <c r="I1220" s="1" t="s">
        <v>10938</v>
      </c>
      <c r="J1220" s="1"/>
      <c r="K1220" s="1" t="s">
        <v>23317</v>
      </c>
      <c r="L1220" s="1" t="s">
        <v>1218</v>
      </c>
      <c r="M1220" s="1" t="s">
        <v>12601</v>
      </c>
      <c r="N1220" s="1" t="s">
        <v>13055</v>
      </c>
      <c r="O1220" s="1" t="s">
        <v>1218</v>
      </c>
      <c r="P1220" s="1" t="s">
        <v>23372</v>
      </c>
      <c r="Q1220" s="1" t="s">
        <v>24005</v>
      </c>
      <c r="R1220" s="1" t="s">
        <v>13690</v>
      </c>
      <c r="S1220" s="1" t="s">
        <v>1218</v>
      </c>
      <c r="T1220" s="1"/>
      <c r="U1220" s="1"/>
      <c r="V1220" s="1" t="s">
        <v>13700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14638</v>
      </c>
      <c r="F1221" s="1" t="s">
        <v>15639</v>
      </c>
      <c r="G1221" s="1" t="s">
        <v>16654</v>
      </c>
      <c r="H1221" s="1" t="s">
        <v>17598</v>
      </c>
      <c r="I1221" s="1" t="s">
        <v>10939</v>
      </c>
      <c r="J1221" s="1"/>
      <c r="K1221" s="1" t="s">
        <v>23317</v>
      </c>
      <c r="L1221" s="1" t="s">
        <v>1219</v>
      </c>
      <c r="M1221" s="1" t="s">
        <v>12602</v>
      </c>
      <c r="N1221" s="1" t="s">
        <v>13055</v>
      </c>
      <c r="O1221" s="1" t="s">
        <v>1219</v>
      </c>
      <c r="P1221" s="1" t="s">
        <v>23372</v>
      </c>
      <c r="Q1221" s="1" t="s">
        <v>24006</v>
      </c>
      <c r="R1221" s="1" t="s">
        <v>13690</v>
      </c>
      <c r="S1221" s="1" t="s">
        <v>1219</v>
      </c>
      <c r="T1221" s="1"/>
      <c r="U1221" s="1"/>
      <c r="V1221" s="1" t="s">
        <v>13700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14639</v>
      </c>
      <c r="F1222" s="1" t="s">
        <v>15640</v>
      </c>
      <c r="G1222" s="1" t="s">
        <v>14639</v>
      </c>
      <c r="H1222" s="1" t="s">
        <v>17599</v>
      </c>
      <c r="I1222" s="1" t="s">
        <v>10940</v>
      </c>
      <c r="J1222" s="1"/>
      <c r="K1222" s="1" t="s">
        <v>23317</v>
      </c>
      <c r="L1222" s="1" t="s">
        <v>1220</v>
      </c>
      <c r="M1222" s="1" t="s">
        <v>12603</v>
      </c>
      <c r="N1222" s="1" t="s">
        <v>13055</v>
      </c>
      <c r="O1222" s="1" t="s">
        <v>1220</v>
      </c>
      <c r="P1222" s="1" t="s">
        <v>23372</v>
      </c>
      <c r="Q1222" s="1" t="s">
        <v>24007</v>
      </c>
      <c r="R1222" s="1" t="s">
        <v>13690</v>
      </c>
      <c r="S1222" s="1" t="s">
        <v>1220</v>
      </c>
      <c r="T1222" s="1"/>
      <c r="U1222" s="1"/>
      <c r="V1222" s="1" t="s">
        <v>13700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14640</v>
      </c>
      <c r="F1223" s="1" t="s">
        <v>14640</v>
      </c>
      <c r="G1223" s="1" t="s">
        <v>16655</v>
      </c>
      <c r="H1223" s="1" t="s">
        <v>17600</v>
      </c>
      <c r="I1223" s="1" t="s">
        <v>10941</v>
      </c>
      <c r="J1223" s="1"/>
      <c r="K1223" s="1" t="s">
        <v>23317</v>
      </c>
      <c r="L1223" s="1" t="s">
        <v>1221</v>
      </c>
      <c r="M1223" s="1" t="s">
        <v>12604</v>
      </c>
      <c r="N1223" s="1" t="s">
        <v>13055</v>
      </c>
      <c r="O1223" s="1" t="s">
        <v>1221</v>
      </c>
      <c r="P1223" s="1" t="s">
        <v>23372</v>
      </c>
      <c r="Q1223" s="1" t="s">
        <v>24008</v>
      </c>
      <c r="R1223" s="1" t="s">
        <v>13690</v>
      </c>
      <c r="S1223" s="1" t="s">
        <v>1221</v>
      </c>
      <c r="T1223" s="1"/>
      <c r="U1223" s="1"/>
      <c r="V1223" s="1" t="s">
        <v>13700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14641</v>
      </c>
      <c r="F1224" s="1" t="s">
        <v>15641</v>
      </c>
      <c r="G1224" s="1" t="s">
        <v>16656</v>
      </c>
      <c r="H1224" s="1" t="s">
        <v>17601</v>
      </c>
      <c r="I1224" s="1" t="s">
        <v>10942</v>
      </c>
      <c r="J1224" s="1"/>
      <c r="K1224" s="1" t="s">
        <v>23317</v>
      </c>
      <c r="L1224" s="1" t="s">
        <v>1222</v>
      </c>
      <c r="M1224" s="1" t="s">
        <v>12605</v>
      </c>
      <c r="N1224" s="1" t="s">
        <v>13055</v>
      </c>
      <c r="O1224" s="1" t="s">
        <v>1222</v>
      </c>
      <c r="P1224" s="1" t="s">
        <v>23372</v>
      </c>
      <c r="Q1224" s="1" t="s">
        <v>24009</v>
      </c>
      <c r="R1224" s="1" t="s">
        <v>13690</v>
      </c>
      <c r="S1224" s="1" t="s">
        <v>1222</v>
      </c>
      <c r="T1224" s="1"/>
      <c r="U1224" s="1"/>
      <c r="V1224" s="1" t="s">
        <v>13700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6218</v>
      </c>
      <c r="G1225" s="1" t="s">
        <v>7832</v>
      </c>
      <c r="H1225" s="1" t="s">
        <v>9346</v>
      </c>
      <c r="I1225" s="1" t="s">
        <v>10943</v>
      </c>
      <c r="J1225" s="1"/>
      <c r="K1225" s="1" t="s">
        <v>23317</v>
      </c>
      <c r="L1225" s="1" t="s">
        <v>1223</v>
      </c>
      <c r="M1225" s="1" t="s">
        <v>12606</v>
      </c>
      <c r="N1225" s="1" t="s">
        <v>13055</v>
      </c>
      <c r="O1225" s="1" t="s">
        <v>1223</v>
      </c>
      <c r="P1225" s="1" t="s">
        <v>23372</v>
      </c>
      <c r="Q1225" s="1" t="s">
        <v>24010</v>
      </c>
      <c r="R1225" s="1" t="s">
        <v>13690</v>
      </c>
      <c r="S1225" s="1" t="s">
        <v>1223</v>
      </c>
      <c r="T1225" s="1"/>
      <c r="U1225" s="1"/>
      <c r="V1225" s="1" t="s">
        <v>13700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6219</v>
      </c>
      <c r="G1226" s="1" t="s">
        <v>7833</v>
      </c>
      <c r="H1226" s="1" t="s">
        <v>4609</v>
      </c>
      <c r="I1226" s="1" t="s">
        <v>10944</v>
      </c>
      <c r="J1226" s="1"/>
      <c r="K1226" s="1" t="s">
        <v>23317</v>
      </c>
      <c r="L1226" s="1" t="s">
        <v>1224</v>
      </c>
      <c r="M1226" s="1" t="s">
        <v>12607</v>
      </c>
      <c r="N1226" s="1" t="s">
        <v>13055</v>
      </c>
      <c r="O1226" s="1" t="s">
        <v>1224</v>
      </c>
      <c r="P1226" s="1" t="s">
        <v>23372</v>
      </c>
      <c r="Q1226" s="1" t="s">
        <v>24011</v>
      </c>
      <c r="R1226" s="1" t="s">
        <v>13690</v>
      </c>
      <c r="S1226" s="1" t="s">
        <v>1224</v>
      </c>
      <c r="T1226" s="1"/>
      <c r="U1226" s="1"/>
      <c r="V1226" s="1" t="s">
        <v>13700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6220</v>
      </c>
      <c r="G1227" s="1" t="s">
        <v>7834</v>
      </c>
      <c r="H1227" s="1" t="s">
        <v>9347</v>
      </c>
      <c r="I1227" s="1" t="s">
        <v>10945</v>
      </c>
      <c r="J1227" s="1"/>
      <c r="K1227" s="1" t="s">
        <v>23317</v>
      </c>
      <c r="L1227" s="1" t="s">
        <v>1225</v>
      </c>
      <c r="M1227" s="1" t="s">
        <v>12608</v>
      </c>
      <c r="N1227" s="1" t="s">
        <v>13055</v>
      </c>
      <c r="O1227" s="1" t="s">
        <v>1225</v>
      </c>
      <c r="P1227" s="1" t="s">
        <v>23372</v>
      </c>
      <c r="Q1227" s="1" t="s">
        <v>24012</v>
      </c>
      <c r="R1227" s="1" t="s">
        <v>13690</v>
      </c>
      <c r="S1227" s="1" t="s">
        <v>1225</v>
      </c>
      <c r="T1227" s="1"/>
      <c r="U1227" s="1"/>
      <c r="V1227" s="1" t="s">
        <v>13700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14642</v>
      </c>
      <c r="F1228" s="1" t="s">
        <v>15642</v>
      </c>
      <c r="G1228" s="1" t="s">
        <v>16657</v>
      </c>
      <c r="H1228" s="1" t="s">
        <v>17602</v>
      </c>
      <c r="I1228" s="1" t="s">
        <v>10946</v>
      </c>
      <c r="J1228" s="1"/>
      <c r="K1228" s="1" t="s">
        <v>23317</v>
      </c>
      <c r="L1228" s="1" t="s">
        <v>1226</v>
      </c>
      <c r="M1228" s="1" t="s">
        <v>12609</v>
      </c>
      <c r="N1228" s="1" t="s">
        <v>13055</v>
      </c>
      <c r="O1228" s="1" t="s">
        <v>1226</v>
      </c>
      <c r="P1228" s="1" t="s">
        <v>23372</v>
      </c>
      <c r="Q1228" s="1" t="s">
        <v>24013</v>
      </c>
      <c r="R1228" s="1" t="s">
        <v>13690</v>
      </c>
      <c r="S1228" s="1" t="s">
        <v>1226</v>
      </c>
      <c r="T1228" s="1"/>
      <c r="U1228" s="1"/>
      <c r="V1228" s="1" t="s">
        <v>13700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14643</v>
      </c>
      <c r="F1229" s="1" t="s">
        <v>15643</v>
      </c>
      <c r="G1229" s="1" t="s">
        <v>16658</v>
      </c>
      <c r="H1229" s="1" t="s">
        <v>16686</v>
      </c>
      <c r="I1229" s="1" t="s">
        <v>10947</v>
      </c>
      <c r="J1229" s="1"/>
      <c r="K1229" s="1" t="s">
        <v>23317</v>
      </c>
      <c r="L1229" s="1" t="s">
        <v>1227</v>
      </c>
      <c r="M1229" s="1" t="s">
        <v>12610</v>
      </c>
      <c r="N1229" s="1" t="s">
        <v>13055</v>
      </c>
      <c r="O1229" s="1" t="s">
        <v>1227</v>
      </c>
      <c r="P1229" s="1" t="s">
        <v>23372</v>
      </c>
      <c r="Q1229" s="1" t="s">
        <v>24014</v>
      </c>
      <c r="R1229" s="1" t="s">
        <v>13690</v>
      </c>
      <c r="S1229" s="1" t="s">
        <v>1227</v>
      </c>
      <c r="T1229" s="1"/>
      <c r="U1229" s="1"/>
      <c r="V1229" s="1" t="s">
        <v>13700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14644</v>
      </c>
      <c r="F1230" s="1" t="s">
        <v>15644</v>
      </c>
      <c r="G1230" s="1" t="s">
        <v>16659</v>
      </c>
      <c r="H1230" s="1" t="s">
        <v>17603</v>
      </c>
      <c r="I1230" s="1" t="s">
        <v>10948</v>
      </c>
      <c r="J1230" s="1"/>
      <c r="K1230" s="1" t="s">
        <v>23317</v>
      </c>
      <c r="L1230" s="1" t="s">
        <v>1228</v>
      </c>
      <c r="M1230" s="1" t="s">
        <v>12611</v>
      </c>
      <c r="N1230" s="1" t="s">
        <v>13055</v>
      </c>
      <c r="O1230" s="1" t="s">
        <v>1228</v>
      </c>
      <c r="P1230" s="1" t="s">
        <v>23372</v>
      </c>
      <c r="Q1230" s="1" t="s">
        <v>24015</v>
      </c>
      <c r="R1230" s="1" t="s">
        <v>13690</v>
      </c>
      <c r="S1230" s="1" t="s">
        <v>1228</v>
      </c>
      <c r="T1230" s="1"/>
      <c r="U1230" s="1"/>
      <c r="V1230" s="1" t="s">
        <v>13700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6224</v>
      </c>
      <c r="G1231" s="1" t="s">
        <v>7838</v>
      </c>
      <c r="H1231" s="1" t="s">
        <v>9350</v>
      </c>
      <c r="I1231" s="1" t="s">
        <v>10949</v>
      </c>
      <c r="J1231" s="1"/>
      <c r="K1231" s="1" t="s">
        <v>23317</v>
      </c>
      <c r="L1231" s="1" t="s">
        <v>1229</v>
      </c>
      <c r="M1231" s="1" t="s">
        <v>12612</v>
      </c>
      <c r="N1231" s="1" t="s">
        <v>13055</v>
      </c>
      <c r="O1231" s="1" t="s">
        <v>1229</v>
      </c>
      <c r="P1231" s="1" t="s">
        <v>23372</v>
      </c>
      <c r="Q1231" s="1" t="s">
        <v>24016</v>
      </c>
      <c r="R1231" s="1" t="s">
        <v>13690</v>
      </c>
      <c r="S1231" s="1" t="s">
        <v>1229</v>
      </c>
      <c r="T1231" s="1"/>
      <c r="U1231" s="1"/>
      <c r="V1231" s="1" t="s">
        <v>13700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6225</v>
      </c>
      <c r="G1232" s="1" t="s">
        <v>7839</v>
      </c>
      <c r="H1232" s="1" t="s">
        <v>9351</v>
      </c>
      <c r="I1232" s="1" t="s">
        <v>10950</v>
      </c>
      <c r="J1232" s="1"/>
      <c r="K1232" s="1" t="s">
        <v>23317</v>
      </c>
      <c r="L1232" s="1" t="s">
        <v>1230</v>
      </c>
      <c r="M1232" s="1" t="s">
        <v>12613</v>
      </c>
      <c r="N1232" s="1" t="s">
        <v>13055</v>
      </c>
      <c r="O1232" s="1" t="s">
        <v>1230</v>
      </c>
      <c r="P1232" s="1" t="s">
        <v>23372</v>
      </c>
      <c r="Q1232" s="1" t="s">
        <v>24017</v>
      </c>
      <c r="R1232" s="1" t="s">
        <v>13690</v>
      </c>
      <c r="S1232" s="1" t="s">
        <v>1230</v>
      </c>
      <c r="T1232" s="1"/>
      <c r="U1232" s="1"/>
      <c r="V1232" s="1" t="s">
        <v>13700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14645</v>
      </c>
      <c r="F1233" s="1" t="s">
        <v>15645</v>
      </c>
      <c r="G1233" s="1" t="s">
        <v>16660</v>
      </c>
      <c r="H1233" s="1" t="s">
        <v>17604</v>
      </c>
      <c r="I1233" s="1" t="s">
        <v>10951</v>
      </c>
      <c r="J1233" s="1"/>
      <c r="K1233" s="1" t="s">
        <v>23317</v>
      </c>
      <c r="L1233" s="1" t="s">
        <v>1231</v>
      </c>
      <c r="M1233" s="1" t="s">
        <v>12614</v>
      </c>
      <c r="N1233" s="1" t="s">
        <v>13055</v>
      </c>
      <c r="O1233" s="1" t="s">
        <v>1231</v>
      </c>
      <c r="P1233" s="1" t="s">
        <v>23372</v>
      </c>
      <c r="Q1233" s="1" t="s">
        <v>24018</v>
      </c>
      <c r="R1233" s="1" t="s">
        <v>13690</v>
      </c>
      <c r="S1233" s="1" t="s">
        <v>1231</v>
      </c>
      <c r="T1233" s="1"/>
      <c r="U1233" s="1"/>
      <c r="V1233" s="1" t="s">
        <v>13700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14646</v>
      </c>
      <c r="F1234" s="1" t="s">
        <v>14646</v>
      </c>
      <c r="G1234" s="1" t="s">
        <v>16661</v>
      </c>
      <c r="H1234" s="1" t="s">
        <v>17605</v>
      </c>
      <c r="I1234" s="1" t="s">
        <v>10952</v>
      </c>
      <c r="J1234" s="1"/>
      <c r="K1234" s="1" t="s">
        <v>23317</v>
      </c>
      <c r="L1234" s="1" t="s">
        <v>1232</v>
      </c>
      <c r="M1234" s="1" t="s">
        <v>12615</v>
      </c>
      <c r="N1234" s="1" t="s">
        <v>13055</v>
      </c>
      <c r="O1234" s="1" t="s">
        <v>1232</v>
      </c>
      <c r="P1234" s="1" t="s">
        <v>23372</v>
      </c>
      <c r="Q1234" s="1" t="s">
        <v>24019</v>
      </c>
      <c r="R1234" s="1" t="s">
        <v>13690</v>
      </c>
      <c r="S1234" s="1" t="s">
        <v>1232</v>
      </c>
      <c r="T1234" s="1"/>
      <c r="U1234" s="1"/>
      <c r="V1234" s="1" t="s">
        <v>13700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14647</v>
      </c>
      <c r="F1235" s="1" t="s">
        <v>15646</v>
      </c>
      <c r="G1235" s="1" t="s">
        <v>16662</v>
      </c>
      <c r="H1235" s="1" t="s">
        <v>17606</v>
      </c>
      <c r="I1235" s="1" t="s">
        <v>10953</v>
      </c>
      <c r="J1235" s="1"/>
      <c r="K1235" s="1" t="s">
        <v>23317</v>
      </c>
      <c r="L1235" s="1" t="s">
        <v>1233</v>
      </c>
      <c r="M1235" s="1" t="s">
        <v>12616</v>
      </c>
      <c r="N1235" s="1" t="s">
        <v>13055</v>
      </c>
      <c r="O1235" s="1" t="s">
        <v>1233</v>
      </c>
      <c r="P1235" s="1" t="s">
        <v>23372</v>
      </c>
      <c r="Q1235" s="1" t="s">
        <v>24020</v>
      </c>
      <c r="R1235" s="1" t="s">
        <v>13690</v>
      </c>
      <c r="S1235" s="1" t="s">
        <v>1233</v>
      </c>
      <c r="T1235" s="1"/>
      <c r="U1235" s="1"/>
      <c r="V1235" s="1" t="s">
        <v>13700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6228</v>
      </c>
      <c r="G1236" s="1" t="s">
        <v>7843</v>
      </c>
      <c r="H1236" s="1" t="s">
        <v>9355</v>
      </c>
      <c r="I1236" s="1" t="s">
        <v>10954</v>
      </c>
      <c r="J1236" s="1"/>
      <c r="K1236" s="1" t="s">
        <v>23317</v>
      </c>
      <c r="L1236" s="1" t="s">
        <v>1234</v>
      </c>
      <c r="M1236" s="1" t="s">
        <v>12617</v>
      </c>
      <c r="N1236" s="1" t="s">
        <v>13055</v>
      </c>
      <c r="O1236" s="1" t="s">
        <v>1234</v>
      </c>
      <c r="P1236" s="1" t="s">
        <v>23372</v>
      </c>
      <c r="Q1236" s="1" t="s">
        <v>24021</v>
      </c>
      <c r="R1236" s="1" t="s">
        <v>13690</v>
      </c>
      <c r="S1236" s="1" t="s">
        <v>1234</v>
      </c>
      <c r="T1236" s="1"/>
      <c r="U1236" s="1"/>
      <c r="V1236" s="1" t="s">
        <v>13700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14648</v>
      </c>
      <c r="F1237" s="1" t="s">
        <v>15647</v>
      </c>
      <c r="G1237" s="1" t="s">
        <v>16663</v>
      </c>
      <c r="H1237" s="1" t="s">
        <v>17607</v>
      </c>
      <c r="I1237" s="1" t="s">
        <v>10955</v>
      </c>
      <c r="J1237" s="1"/>
      <c r="K1237" s="1" t="s">
        <v>23317</v>
      </c>
      <c r="L1237" s="1" t="s">
        <v>1235</v>
      </c>
      <c r="M1237" s="1" t="s">
        <v>12618</v>
      </c>
      <c r="N1237" s="1" t="s">
        <v>13055</v>
      </c>
      <c r="O1237" s="1" t="s">
        <v>1235</v>
      </c>
      <c r="P1237" s="1" t="s">
        <v>23372</v>
      </c>
      <c r="Q1237" s="1" t="s">
        <v>24022</v>
      </c>
      <c r="R1237" s="1" t="s">
        <v>13690</v>
      </c>
      <c r="S1237" s="1" t="s">
        <v>1235</v>
      </c>
      <c r="T1237" s="1"/>
      <c r="U1237" s="1"/>
      <c r="V1237" s="1" t="s">
        <v>13700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14649</v>
      </c>
      <c r="F1238" s="1" t="s">
        <v>15648</v>
      </c>
      <c r="G1238" s="1" t="s">
        <v>16664</v>
      </c>
      <c r="H1238" s="1" t="s">
        <v>17608</v>
      </c>
      <c r="I1238" s="1" t="s">
        <v>10956</v>
      </c>
      <c r="J1238" s="1"/>
      <c r="K1238" s="1" t="s">
        <v>23317</v>
      </c>
      <c r="L1238" s="1" t="s">
        <v>1236</v>
      </c>
      <c r="M1238" s="1" t="s">
        <v>12619</v>
      </c>
      <c r="N1238" s="1" t="s">
        <v>13055</v>
      </c>
      <c r="O1238" s="1" t="s">
        <v>1236</v>
      </c>
      <c r="P1238" s="1" t="s">
        <v>23372</v>
      </c>
      <c r="Q1238" s="1" t="s">
        <v>24023</v>
      </c>
      <c r="R1238" s="1" t="s">
        <v>13690</v>
      </c>
      <c r="S1238" s="1" t="s">
        <v>1236</v>
      </c>
      <c r="T1238" s="1"/>
      <c r="U1238" s="1"/>
      <c r="V1238" s="1" t="s">
        <v>13700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6231</v>
      </c>
      <c r="G1239" s="1" t="s">
        <v>7846</v>
      </c>
      <c r="H1239" s="1" t="s">
        <v>9358</v>
      </c>
      <c r="I1239" s="1" t="s">
        <v>10957</v>
      </c>
      <c r="J1239" s="1"/>
      <c r="K1239" s="1" t="s">
        <v>23317</v>
      </c>
      <c r="L1239" s="1" t="s">
        <v>1237</v>
      </c>
      <c r="M1239" s="1" t="s">
        <v>12620</v>
      </c>
      <c r="N1239" s="1" t="s">
        <v>13055</v>
      </c>
      <c r="O1239" s="1" t="s">
        <v>1237</v>
      </c>
      <c r="P1239" s="1" t="s">
        <v>23372</v>
      </c>
      <c r="Q1239" s="1" t="s">
        <v>24024</v>
      </c>
      <c r="R1239" s="1" t="s">
        <v>13690</v>
      </c>
      <c r="S1239" s="1" t="s">
        <v>1237</v>
      </c>
      <c r="T1239" s="1"/>
      <c r="U1239" s="1"/>
      <c r="V1239" s="1" t="s">
        <v>13700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14650</v>
      </c>
      <c r="F1240" s="1" t="s">
        <v>15649</v>
      </c>
      <c r="G1240" s="1" t="s">
        <v>16665</v>
      </c>
      <c r="H1240" s="1" t="s">
        <v>17609</v>
      </c>
      <c r="I1240" s="1" t="s">
        <v>10958</v>
      </c>
      <c r="J1240" s="1"/>
      <c r="K1240" s="1" t="s">
        <v>23317</v>
      </c>
      <c r="L1240" s="1" t="s">
        <v>1238</v>
      </c>
      <c r="M1240" s="1" t="s">
        <v>12621</v>
      </c>
      <c r="N1240" s="1" t="s">
        <v>13055</v>
      </c>
      <c r="O1240" s="1" t="s">
        <v>1238</v>
      </c>
      <c r="P1240" s="1" t="s">
        <v>23372</v>
      </c>
      <c r="Q1240" s="1" t="s">
        <v>24025</v>
      </c>
      <c r="R1240" s="1" t="s">
        <v>13690</v>
      </c>
      <c r="S1240" s="1" t="s">
        <v>1238</v>
      </c>
      <c r="T1240" s="1"/>
      <c r="U1240" s="1"/>
      <c r="V1240" s="1" t="s">
        <v>13700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6233</v>
      </c>
      <c r="G1241" s="1" t="s">
        <v>7848</v>
      </c>
      <c r="H1241" s="1" t="s">
        <v>9360</v>
      </c>
      <c r="I1241" s="1" t="s">
        <v>10959</v>
      </c>
      <c r="J1241" s="1"/>
      <c r="K1241" s="1" t="s">
        <v>23317</v>
      </c>
      <c r="L1241" s="1" t="s">
        <v>1239</v>
      </c>
      <c r="M1241" s="1" t="s">
        <v>12622</v>
      </c>
      <c r="N1241" s="1" t="s">
        <v>13055</v>
      </c>
      <c r="O1241" s="1" t="s">
        <v>1239</v>
      </c>
      <c r="P1241" s="1" t="s">
        <v>23372</v>
      </c>
      <c r="Q1241" s="1" t="s">
        <v>24026</v>
      </c>
      <c r="R1241" s="1" t="s">
        <v>13690</v>
      </c>
      <c r="S1241" s="1" t="s">
        <v>1239</v>
      </c>
      <c r="T1241" s="1"/>
      <c r="U1241" s="1"/>
      <c r="V1241" s="1" t="s">
        <v>13700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6234</v>
      </c>
      <c r="G1242" s="1" t="s">
        <v>7849</v>
      </c>
      <c r="H1242" s="1" t="s">
        <v>9361</v>
      </c>
      <c r="I1242" s="1" t="s">
        <v>10960</v>
      </c>
      <c r="J1242" s="1"/>
      <c r="K1242" s="1" t="s">
        <v>23317</v>
      </c>
      <c r="L1242" s="1" t="s">
        <v>1240</v>
      </c>
      <c r="M1242" s="1" t="s">
        <v>12623</v>
      </c>
      <c r="N1242" s="1" t="s">
        <v>13055</v>
      </c>
      <c r="O1242" s="1" t="s">
        <v>1240</v>
      </c>
      <c r="P1242" s="1" t="s">
        <v>23372</v>
      </c>
      <c r="Q1242" s="1" t="s">
        <v>24027</v>
      </c>
      <c r="R1242" s="1" t="s">
        <v>13690</v>
      </c>
      <c r="S1242" s="1" t="s">
        <v>1240</v>
      </c>
      <c r="T1242" s="1"/>
      <c r="U1242" s="1"/>
      <c r="V1242" s="1" t="s">
        <v>13700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6235</v>
      </c>
      <c r="G1243" s="1" t="s">
        <v>7850</v>
      </c>
      <c r="H1243" s="1" t="s">
        <v>9362</v>
      </c>
      <c r="I1243" s="1" t="s">
        <v>10961</v>
      </c>
      <c r="J1243" s="1"/>
      <c r="K1243" s="1" t="s">
        <v>23317</v>
      </c>
      <c r="L1243" s="1" t="s">
        <v>1241</v>
      </c>
      <c r="M1243" s="1" t="s">
        <v>12624</v>
      </c>
      <c r="N1243" s="1" t="s">
        <v>13055</v>
      </c>
      <c r="O1243" s="1" t="s">
        <v>1241</v>
      </c>
      <c r="P1243" s="1" t="s">
        <v>23372</v>
      </c>
      <c r="Q1243" s="1" t="s">
        <v>24028</v>
      </c>
      <c r="R1243" s="1" t="s">
        <v>13690</v>
      </c>
      <c r="S1243" s="1" t="s">
        <v>1241</v>
      </c>
      <c r="T1243" s="1"/>
      <c r="U1243" s="1"/>
      <c r="V1243" s="1" t="s">
        <v>13700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14651</v>
      </c>
      <c r="F1244" s="1" t="s">
        <v>15650</v>
      </c>
      <c r="G1244" s="1" t="s">
        <v>16666</v>
      </c>
      <c r="H1244" s="1" t="s">
        <v>17610</v>
      </c>
      <c r="I1244" s="1" t="s">
        <v>10962</v>
      </c>
      <c r="J1244" s="1"/>
      <c r="K1244" s="1" t="s">
        <v>23317</v>
      </c>
      <c r="L1244" s="1" t="s">
        <v>1242</v>
      </c>
      <c r="M1244" s="1" t="s">
        <v>12625</v>
      </c>
      <c r="N1244" s="1" t="s">
        <v>13055</v>
      </c>
      <c r="O1244" s="1" t="s">
        <v>1242</v>
      </c>
      <c r="P1244" s="1" t="s">
        <v>23372</v>
      </c>
      <c r="Q1244" s="1" t="s">
        <v>24029</v>
      </c>
      <c r="R1244" s="1" t="s">
        <v>13690</v>
      </c>
      <c r="S1244" s="1" t="s">
        <v>1242</v>
      </c>
      <c r="T1244" s="1"/>
      <c r="U1244" s="1"/>
      <c r="V1244" s="1" t="s">
        <v>13700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14652</v>
      </c>
      <c r="F1245" s="1" t="s">
        <v>15651</v>
      </c>
      <c r="G1245" s="1" t="s">
        <v>16667</v>
      </c>
      <c r="H1245" s="1" t="s">
        <v>17611</v>
      </c>
      <c r="I1245" s="1" t="s">
        <v>10963</v>
      </c>
      <c r="J1245" s="1"/>
      <c r="K1245" s="1" t="s">
        <v>23317</v>
      </c>
      <c r="L1245" s="1" t="s">
        <v>1243</v>
      </c>
      <c r="M1245" s="1" t="s">
        <v>12626</v>
      </c>
      <c r="N1245" s="1" t="s">
        <v>13055</v>
      </c>
      <c r="O1245" s="1" t="s">
        <v>1243</v>
      </c>
      <c r="P1245" s="1" t="s">
        <v>23372</v>
      </c>
      <c r="Q1245" s="1" t="s">
        <v>24030</v>
      </c>
      <c r="R1245" s="1" t="s">
        <v>13690</v>
      </c>
      <c r="S1245" s="1" t="s">
        <v>1243</v>
      </c>
      <c r="T1245" s="1"/>
      <c r="U1245" s="1"/>
      <c r="V1245" s="1" t="s">
        <v>13700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14653</v>
      </c>
      <c r="F1246" s="1" t="s">
        <v>15652</v>
      </c>
      <c r="G1246" s="1" t="s">
        <v>16668</v>
      </c>
      <c r="H1246" s="1" t="s">
        <v>17612</v>
      </c>
      <c r="I1246" s="1" t="s">
        <v>10964</v>
      </c>
      <c r="J1246" s="1"/>
      <c r="K1246" s="1" t="s">
        <v>23317</v>
      </c>
      <c r="L1246" s="1" t="s">
        <v>1244</v>
      </c>
      <c r="M1246" s="1" t="s">
        <v>12627</v>
      </c>
      <c r="N1246" s="1" t="s">
        <v>13055</v>
      </c>
      <c r="O1246" s="1" t="s">
        <v>1244</v>
      </c>
      <c r="P1246" s="1" t="s">
        <v>23372</v>
      </c>
      <c r="Q1246" s="1" t="s">
        <v>24031</v>
      </c>
      <c r="R1246" s="1" t="s">
        <v>13690</v>
      </c>
      <c r="S1246" s="1" t="s">
        <v>1244</v>
      </c>
      <c r="T1246" s="1"/>
      <c r="U1246" s="1"/>
      <c r="V1246" s="1" t="s">
        <v>13700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14654</v>
      </c>
      <c r="F1247" s="1" t="s">
        <v>15653</v>
      </c>
      <c r="G1247" s="1" t="s">
        <v>16669</v>
      </c>
      <c r="H1247" s="1" t="s">
        <v>17613</v>
      </c>
      <c r="I1247" s="1" t="s">
        <v>10965</v>
      </c>
      <c r="J1247" s="1"/>
      <c r="K1247" s="1" t="s">
        <v>23317</v>
      </c>
      <c r="L1247" s="1" t="s">
        <v>1245</v>
      </c>
      <c r="M1247" s="1" t="s">
        <v>12628</v>
      </c>
      <c r="N1247" s="1" t="s">
        <v>13055</v>
      </c>
      <c r="O1247" s="1" t="s">
        <v>1245</v>
      </c>
      <c r="P1247" s="1" t="s">
        <v>23372</v>
      </c>
      <c r="Q1247" s="1" t="s">
        <v>24032</v>
      </c>
      <c r="R1247" s="1" t="s">
        <v>13690</v>
      </c>
      <c r="S1247" s="1" t="s">
        <v>1245</v>
      </c>
      <c r="T1247" s="1"/>
      <c r="U1247" s="1"/>
      <c r="V1247" s="1" t="s">
        <v>13700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6240</v>
      </c>
      <c r="G1248" s="1" t="s">
        <v>7855</v>
      </c>
      <c r="H1248" s="1" t="s">
        <v>9367</v>
      </c>
      <c r="I1248" s="1" t="s">
        <v>10966</v>
      </c>
      <c r="J1248" s="1"/>
      <c r="K1248" s="1" t="s">
        <v>23317</v>
      </c>
      <c r="L1248" s="1" t="s">
        <v>1246</v>
      </c>
      <c r="M1248" s="1" t="s">
        <v>12629</v>
      </c>
      <c r="N1248" s="1" t="s">
        <v>13055</v>
      </c>
      <c r="O1248" s="1" t="s">
        <v>1246</v>
      </c>
      <c r="P1248" s="1" t="s">
        <v>23372</v>
      </c>
      <c r="Q1248" s="1" t="s">
        <v>24033</v>
      </c>
      <c r="R1248" s="1" t="s">
        <v>13690</v>
      </c>
      <c r="S1248" s="1" t="s">
        <v>1246</v>
      </c>
      <c r="T1248" s="1"/>
      <c r="U1248" s="1"/>
      <c r="V1248" s="1" t="s">
        <v>13700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6241</v>
      </c>
      <c r="G1249" s="1" t="s">
        <v>7856</v>
      </c>
      <c r="H1249" s="1" t="s">
        <v>9368</v>
      </c>
      <c r="I1249" s="1" t="s">
        <v>10967</v>
      </c>
      <c r="J1249" s="1"/>
      <c r="K1249" s="1" t="s">
        <v>23317</v>
      </c>
      <c r="L1249" s="1" t="s">
        <v>1247</v>
      </c>
      <c r="M1249" s="1" t="s">
        <v>12630</v>
      </c>
      <c r="N1249" s="1" t="s">
        <v>13055</v>
      </c>
      <c r="O1249" s="1" t="s">
        <v>1247</v>
      </c>
      <c r="P1249" s="1" t="s">
        <v>23372</v>
      </c>
      <c r="Q1249" s="1" t="s">
        <v>24034</v>
      </c>
      <c r="R1249" s="1" t="s">
        <v>13690</v>
      </c>
      <c r="S1249" s="1" t="s">
        <v>1247</v>
      </c>
      <c r="T1249" s="1"/>
      <c r="U1249" s="1"/>
      <c r="V1249" s="1" t="s">
        <v>13700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14655</v>
      </c>
      <c r="F1250" s="1" t="s">
        <v>15654</v>
      </c>
      <c r="G1250" s="1" t="s">
        <v>16670</v>
      </c>
      <c r="H1250" s="1" t="s">
        <v>17614</v>
      </c>
      <c r="I1250" s="1" t="s">
        <v>10968</v>
      </c>
      <c r="J1250" s="1"/>
      <c r="K1250" s="1" t="s">
        <v>23317</v>
      </c>
      <c r="L1250" s="1" t="s">
        <v>1248</v>
      </c>
      <c r="M1250" s="1" t="s">
        <v>12631</v>
      </c>
      <c r="N1250" s="1" t="s">
        <v>13055</v>
      </c>
      <c r="O1250" s="1" t="s">
        <v>1248</v>
      </c>
      <c r="P1250" s="1" t="s">
        <v>23372</v>
      </c>
      <c r="Q1250" s="1" t="s">
        <v>24035</v>
      </c>
      <c r="R1250" s="1" t="s">
        <v>13690</v>
      </c>
      <c r="S1250" s="1" t="s">
        <v>1248</v>
      </c>
      <c r="T1250" s="1"/>
      <c r="U1250" s="1"/>
      <c r="V1250" s="1" t="s">
        <v>13700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6243</v>
      </c>
      <c r="G1251" s="1" t="s">
        <v>7858</v>
      </c>
      <c r="H1251" s="1" t="s">
        <v>9370</v>
      </c>
      <c r="I1251" s="1" t="s">
        <v>10969</v>
      </c>
      <c r="J1251" s="1"/>
      <c r="K1251" s="1" t="s">
        <v>23317</v>
      </c>
      <c r="L1251" s="1" t="s">
        <v>1249</v>
      </c>
      <c r="M1251" s="1" t="s">
        <v>12632</v>
      </c>
      <c r="N1251" s="1" t="s">
        <v>13055</v>
      </c>
      <c r="O1251" s="1" t="s">
        <v>1249</v>
      </c>
      <c r="P1251" s="1" t="s">
        <v>23372</v>
      </c>
      <c r="Q1251" s="1" t="s">
        <v>24036</v>
      </c>
      <c r="R1251" s="1" t="s">
        <v>13690</v>
      </c>
      <c r="S1251" s="1" t="s">
        <v>1249</v>
      </c>
      <c r="T1251" s="1"/>
      <c r="U1251" s="1"/>
      <c r="V1251" s="1" t="s">
        <v>13700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14656</v>
      </c>
      <c r="F1252" s="1" t="s">
        <v>15655</v>
      </c>
      <c r="G1252" s="1" t="s">
        <v>16671</v>
      </c>
      <c r="H1252" s="1" t="s">
        <v>17615</v>
      </c>
      <c r="I1252" s="1" t="s">
        <v>10970</v>
      </c>
      <c r="J1252" s="1"/>
      <c r="K1252" s="1" t="s">
        <v>23317</v>
      </c>
      <c r="L1252" s="1" t="s">
        <v>1250</v>
      </c>
      <c r="M1252" s="1" t="s">
        <v>12633</v>
      </c>
      <c r="N1252" s="1" t="s">
        <v>13055</v>
      </c>
      <c r="O1252" s="1" t="s">
        <v>1250</v>
      </c>
      <c r="P1252" s="1" t="s">
        <v>23372</v>
      </c>
      <c r="Q1252" s="1" t="s">
        <v>24037</v>
      </c>
      <c r="R1252" s="1" t="s">
        <v>13690</v>
      </c>
      <c r="S1252" s="1" t="s">
        <v>1250</v>
      </c>
      <c r="T1252" s="1"/>
      <c r="U1252" s="1"/>
      <c r="V1252" s="1" t="s">
        <v>13700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6245</v>
      </c>
      <c r="G1253" s="1" t="s">
        <v>7860</v>
      </c>
      <c r="H1253" s="1" t="s">
        <v>9372</v>
      </c>
      <c r="I1253" s="1" t="s">
        <v>10971</v>
      </c>
      <c r="J1253" s="1"/>
      <c r="K1253" s="1" t="s">
        <v>23317</v>
      </c>
      <c r="L1253" s="1" t="s">
        <v>1251</v>
      </c>
      <c r="M1253" s="1" t="s">
        <v>12634</v>
      </c>
      <c r="N1253" s="1" t="s">
        <v>13055</v>
      </c>
      <c r="O1253" s="1" t="s">
        <v>1251</v>
      </c>
      <c r="P1253" s="1" t="s">
        <v>23372</v>
      </c>
      <c r="Q1253" s="1" t="s">
        <v>24038</v>
      </c>
      <c r="R1253" s="1" t="s">
        <v>13690</v>
      </c>
      <c r="S1253" s="1" t="s">
        <v>1251</v>
      </c>
      <c r="T1253" s="1"/>
      <c r="U1253" s="1"/>
      <c r="V1253" s="1" t="s">
        <v>13700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6246</v>
      </c>
      <c r="G1254" s="1" t="s">
        <v>7861</v>
      </c>
      <c r="H1254" s="1" t="s">
        <v>9373</v>
      </c>
      <c r="I1254" s="1" t="s">
        <v>10972</v>
      </c>
      <c r="J1254" s="1"/>
      <c r="K1254" s="1" t="s">
        <v>23317</v>
      </c>
      <c r="L1254" s="1" t="s">
        <v>1252</v>
      </c>
      <c r="M1254" s="1" t="s">
        <v>12635</v>
      </c>
      <c r="N1254" s="1" t="s">
        <v>13055</v>
      </c>
      <c r="O1254" s="1" t="s">
        <v>1252</v>
      </c>
      <c r="P1254" s="1" t="s">
        <v>23372</v>
      </c>
      <c r="Q1254" s="1" t="s">
        <v>24039</v>
      </c>
      <c r="R1254" s="1" t="s">
        <v>13690</v>
      </c>
      <c r="S1254" s="1" t="s">
        <v>1252</v>
      </c>
      <c r="T1254" s="1"/>
      <c r="U1254" s="1"/>
      <c r="V1254" s="1" t="s">
        <v>13700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6247</v>
      </c>
      <c r="G1255" s="1" t="s">
        <v>4638</v>
      </c>
      <c r="H1255" s="1" t="s">
        <v>9374</v>
      </c>
      <c r="I1255" s="1" t="s">
        <v>10973</v>
      </c>
      <c r="J1255" s="1"/>
      <c r="K1255" s="1" t="s">
        <v>23317</v>
      </c>
      <c r="L1255" s="1" t="s">
        <v>1253</v>
      </c>
      <c r="M1255" s="1" t="s">
        <v>12636</v>
      </c>
      <c r="N1255" s="1" t="s">
        <v>13055</v>
      </c>
      <c r="O1255" s="1" t="s">
        <v>1253</v>
      </c>
      <c r="P1255" s="1" t="s">
        <v>23372</v>
      </c>
      <c r="Q1255" s="1" t="s">
        <v>24040</v>
      </c>
      <c r="R1255" s="1" t="s">
        <v>13690</v>
      </c>
      <c r="S1255" s="1" t="s">
        <v>1253</v>
      </c>
      <c r="T1255" s="1"/>
      <c r="U1255" s="1"/>
      <c r="V1255" s="1" t="s">
        <v>13700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14657</v>
      </c>
      <c r="F1256" s="1" t="s">
        <v>15656</v>
      </c>
      <c r="G1256" s="1" t="s">
        <v>16672</v>
      </c>
      <c r="H1256" s="1" t="s">
        <v>17616</v>
      </c>
      <c r="I1256" s="1" t="s">
        <v>10974</v>
      </c>
      <c r="J1256" s="1"/>
      <c r="K1256" s="1" t="s">
        <v>23317</v>
      </c>
      <c r="L1256" s="1" t="s">
        <v>1254</v>
      </c>
      <c r="M1256" s="1" t="s">
        <v>12637</v>
      </c>
      <c r="N1256" s="1" t="s">
        <v>13055</v>
      </c>
      <c r="O1256" s="1" t="s">
        <v>1254</v>
      </c>
      <c r="P1256" s="1" t="s">
        <v>23372</v>
      </c>
      <c r="Q1256" s="1" t="s">
        <v>24041</v>
      </c>
      <c r="R1256" s="1" t="s">
        <v>13690</v>
      </c>
      <c r="S1256" s="1" t="s">
        <v>1254</v>
      </c>
      <c r="T1256" s="1"/>
      <c r="U1256" s="1"/>
      <c r="V1256" s="1" t="s">
        <v>13700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14658</v>
      </c>
      <c r="F1257" s="1" t="s">
        <v>15657</v>
      </c>
      <c r="G1257" s="1" t="s">
        <v>14658</v>
      </c>
      <c r="H1257" s="1" t="s">
        <v>17617</v>
      </c>
      <c r="I1257" s="1" t="s">
        <v>10975</v>
      </c>
      <c r="J1257" s="1"/>
      <c r="K1257" s="1" t="s">
        <v>23317</v>
      </c>
      <c r="L1257" s="1" t="s">
        <v>1255</v>
      </c>
      <c r="M1257" s="1" t="s">
        <v>12638</v>
      </c>
      <c r="N1257" s="1" t="s">
        <v>13055</v>
      </c>
      <c r="O1257" s="1" t="s">
        <v>1255</v>
      </c>
      <c r="P1257" s="1" t="s">
        <v>23372</v>
      </c>
      <c r="Q1257" s="1" t="s">
        <v>24042</v>
      </c>
      <c r="R1257" s="1" t="s">
        <v>13690</v>
      </c>
      <c r="S1257" s="1" t="s">
        <v>1255</v>
      </c>
      <c r="T1257" s="1"/>
      <c r="U1257" s="1"/>
      <c r="V1257" s="1" t="s">
        <v>13700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14659</v>
      </c>
      <c r="F1258" s="1" t="s">
        <v>15658</v>
      </c>
      <c r="G1258" s="1" t="s">
        <v>16673</v>
      </c>
      <c r="H1258" s="1" t="s">
        <v>17618</v>
      </c>
      <c r="I1258" s="1" t="s">
        <v>10976</v>
      </c>
      <c r="J1258" s="1"/>
      <c r="K1258" s="1" t="s">
        <v>23317</v>
      </c>
      <c r="L1258" s="1" t="s">
        <v>1256</v>
      </c>
      <c r="M1258" s="1" t="s">
        <v>12639</v>
      </c>
      <c r="N1258" s="1" t="s">
        <v>13055</v>
      </c>
      <c r="O1258" s="1" t="s">
        <v>1256</v>
      </c>
      <c r="P1258" s="1" t="s">
        <v>23372</v>
      </c>
      <c r="Q1258" s="1" t="s">
        <v>24043</v>
      </c>
      <c r="R1258" s="1" t="s">
        <v>13690</v>
      </c>
      <c r="S1258" s="1" t="s">
        <v>1256</v>
      </c>
      <c r="T1258" s="1"/>
      <c r="U1258" s="1"/>
      <c r="V1258" s="1" t="s">
        <v>13700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14660</v>
      </c>
      <c r="F1259" s="1" t="s">
        <v>15659</v>
      </c>
      <c r="G1259" s="1" t="s">
        <v>16674</v>
      </c>
      <c r="H1259" s="1" t="s">
        <v>17617</v>
      </c>
      <c r="I1259" s="1" t="s">
        <v>10977</v>
      </c>
      <c r="J1259" s="1"/>
      <c r="K1259" s="1" t="s">
        <v>23317</v>
      </c>
      <c r="L1259" s="1" t="s">
        <v>1257</v>
      </c>
      <c r="M1259" s="1" t="s">
        <v>12640</v>
      </c>
      <c r="N1259" s="1" t="s">
        <v>13055</v>
      </c>
      <c r="O1259" s="1" t="s">
        <v>1257</v>
      </c>
      <c r="P1259" s="1" t="s">
        <v>23372</v>
      </c>
      <c r="Q1259" s="1" t="s">
        <v>24042</v>
      </c>
      <c r="R1259" s="1" t="s">
        <v>13690</v>
      </c>
      <c r="S1259" s="1" t="s">
        <v>1257</v>
      </c>
      <c r="T1259" s="1"/>
      <c r="U1259" s="1"/>
      <c r="V1259" s="1" t="s">
        <v>13700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6252</v>
      </c>
      <c r="G1260" s="1" t="s">
        <v>7865</v>
      </c>
      <c r="H1260" s="1" t="s">
        <v>9373</v>
      </c>
      <c r="I1260" s="1" t="s">
        <v>10978</v>
      </c>
      <c r="J1260" s="1"/>
      <c r="K1260" s="1" t="s">
        <v>23317</v>
      </c>
      <c r="L1260" s="1" t="s">
        <v>1258</v>
      </c>
      <c r="M1260" s="1" t="s">
        <v>12641</v>
      </c>
      <c r="N1260" s="1" t="s">
        <v>13055</v>
      </c>
      <c r="O1260" s="1" t="s">
        <v>1258</v>
      </c>
      <c r="P1260" s="1" t="s">
        <v>23372</v>
      </c>
      <c r="Q1260" s="1" t="s">
        <v>24039</v>
      </c>
      <c r="R1260" s="1" t="s">
        <v>13690</v>
      </c>
      <c r="S1260" s="1" t="s">
        <v>1258</v>
      </c>
      <c r="T1260" s="1"/>
      <c r="U1260" s="1"/>
      <c r="V1260" s="1" t="s">
        <v>13700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14661</v>
      </c>
      <c r="F1261" s="1" t="s">
        <v>15660</v>
      </c>
      <c r="G1261" s="1" t="s">
        <v>16675</v>
      </c>
      <c r="H1261" s="1" t="s">
        <v>17619</v>
      </c>
      <c r="I1261" s="1" t="s">
        <v>10979</v>
      </c>
      <c r="J1261" s="1"/>
      <c r="K1261" s="1" t="s">
        <v>23317</v>
      </c>
      <c r="L1261" s="1" t="s">
        <v>1259</v>
      </c>
      <c r="M1261" s="1" t="s">
        <v>12642</v>
      </c>
      <c r="N1261" s="1" t="s">
        <v>13055</v>
      </c>
      <c r="O1261" s="1" t="s">
        <v>1259</v>
      </c>
      <c r="P1261" s="1" t="s">
        <v>23372</v>
      </c>
      <c r="Q1261" s="1" t="s">
        <v>24044</v>
      </c>
      <c r="R1261" s="1" t="s">
        <v>13690</v>
      </c>
      <c r="S1261" s="1" t="s">
        <v>1259</v>
      </c>
      <c r="T1261" s="1"/>
      <c r="U1261" s="1"/>
      <c r="V1261" s="1" t="s">
        <v>13700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14662</v>
      </c>
      <c r="F1262" s="1" t="s">
        <v>15661</v>
      </c>
      <c r="G1262" s="1" t="s">
        <v>16676</v>
      </c>
      <c r="H1262" s="1" t="s">
        <v>17620</v>
      </c>
      <c r="I1262" s="1" t="s">
        <v>10980</v>
      </c>
      <c r="J1262" s="1"/>
      <c r="K1262" s="1" t="s">
        <v>23317</v>
      </c>
      <c r="L1262" s="1" t="s">
        <v>1260</v>
      </c>
      <c r="M1262" s="1" t="s">
        <v>12643</v>
      </c>
      <c r="N1262" s="1" t="s">
        <v>13055</v>
      </c>
      <c r="O1262" s="1" t="s">
        <v>1260</v>
      </c>
      <c r="P1262" s="1" t="s">
        <v>23372</v>
      </c>
      <c r="Q1262" s="1" t="s">
        <v>24045</v>
      </c>
      <c r="R1262" s="1" t="s">
        <v>13690</v>
      </c>
      <c r="S1262" s="1" t="s">
        <v>1260</v>
      </c>
      <c r="T1262" s="1"/>
      <c r="U1262" s="1"/>
      <c r="V1262" s="1" t="s">
        <v>13700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14663</v>
      </c>
      <c r="F1263" s="1" t="s">
        <v>15662</v>
      </c>
      <c r="G1263" s="1" t="s">
        <v>16677</v>
      </c>
      <c r="H1263" s="1" t="s">
        <v>17616</v>
      </c>
      <c r="I1263" s="1" t="s">
        <v>10981</v>
      </c>
      <c r="J1263" s="1"/>
      <c r="K1263" s="1" t="s">
        <v>23317</v>
      </c>
      <c r="L1263" s="1" t="s">
        <v>1261</v>
      </c>
      <c r="M1263" s="1" t="s">
        <v>12644</v>
      </c>
      <c r="N1263" s="1" t="s">
        <v>13055</v>
      </c>
      <c r="O1263" s="1" t="s">
        <v>1261</v>
      </c>
      <c r="P1263" s="1" t="s">
        <v>23372</v>
      </c>
      <c r="Q1263" s="1" t="s">
        <v>24041</v>
      </c>
      <c r="R1263" s="1" t="s">
        <v>13690</v>
      </c>
      <c r="S1263" s="1" t="s">
        <v>1261</v>
      </c>
      <c r="T1263" s="1"/>
      <c r="U1263" s="1"/>
      <c r="V1263" s="1" t="s">
        <v>13700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6256</v>
      </c>
      <c r="G1264" s="1" t="s">
        <v>7869</v>
      </c>
      <c r="H1264" s="1" t="s">
        <v>9380</v>
      </c>
      <c r="I1264" s="1" t="s">
        <v>10982</v>
      </c>
      <c r="J1264" s="1"/>
      <c r="K1264" s="1" t="s">
        <v>23317</v>
      </c>
      <c r="L1264" s="1" t="s">
        <v>1262</v>
      </c>
      <c r="M1264" s="1" t="s">
        <v>12645</v>
      </c>
      <c r="N1264" s="1" t="s">
        <v>13055</v>
      </c>
      <c r="O1264" s="1" t="s">
        <v>1262</v>
      </c>
      <c r="P1264" s="1" t="s">
        <v>23372</v>
      </c>
      <c r="Q1264" s="1" t="s">
        <v>24046</v>
      </c>
      <c r="R1264" s="1" t="s">
        <v>13690</v>
      </c>
      <c r="S1264" s="1" t="s">
        <v>1262</v>
      </c>
      <c r="T1264" s="1"/>
      <c r="U1264" s="1"/>
      <c r="V1264" s="1" t="s">
        <v>13700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6257</v>
      </c>
      <c r="G1265" s="1" t="s">
        <v>7870</v>
      </c>
      <c r="H1265" s="1" t="s">
        <v>9346</v>
      </c>
      <c r="I1265" s="1" t="s">
        <v>10983</v>
      </c>
      <c r="J1265" s="1"/>
      <c r="K1265" s="1" t="s">
        <v>23317</v>
      </c>
      <c r="L1265" s="1" t="s">
        <v>1263</v>
      </c>
      <c r="M1265" s="1" t="s">
        <v>12646</v>
      </c>
      <c r="N1265" s="1" t="s">
        <v>13055</v>
      </c>
      <c r="O1265" s="1" t="s">
        <v>1263</v>
      </c>
      <c r="P1265" s="1" t="s">
        <v>23372</v>
      </c>
      <c r="Q1265" s="1" t="s">
        <v>24010</v>
      </c>
      <c r="R1265" s="1" t="s">
        <v>13690</v>
      </c>
      <c r="S1265" s="1" t="s">
        <v>1263</v>
      </c>
      <c r="T1265" s="1"/>
      <c r="U1265" s="1"/>
      <c r="V1265" s="1" t="s">
        <v>13700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6258</v>
      </c>
      <c r="G1266" s="1" t="s">
        <v>7871</v>
      </c>
      <c r="H1266" s="1" t="s">
        <v>9381</v>
      </c>
      <c r="I1266" s="1" t="s">
        <v>10984</v>
      </c>
      <c r="J1266" s="1"/>
      <c r="K1266" s="1" t="s">
        <v>23317</v>
      </c>
      <c r="L1266" s="1" t="s">
        <v>1264</v>
      </c>
      <c r="M1266" s="1" t="s">
        <v>12647</v>
      </c>
      <c r="N1266" s="1" t="s">
        <v>13055</v>
      </c>
      <c r="O1266" s="1" t="s">
        <v>1264</v>
      </c>
      <c r="P1266" s="1" t="s">
        <v>23372</v>
      </c>
      <c r="Q1266" s="1" t="s">
        <v>24047</v>
      </c>
      <c r="R1266" s="1" t="s">
        <v>13690</v>
      </c>
      <c r="S1266" s="1" t="s">
        <v>1264</v>
      </c>
      <c r="T1266" s="1"/>
      <c r="U1266" s="1"/>
      <c r="V1266" s="1" t="s">
        <v>13700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14664</v>
      </c>
      <c r="F1267" s="1" t="s">
        <v>15663</v>
      </c>
      <c r="G1267" s="1" t="s">
        <v>16678</v>
      </c>
      <c r="H1267" s="1" t="s">
        <v>17608</v>
      </c>
      <c r="I1267" s="1" t="s">
        <v>10985</v>
      </c>
      <c r="J1267" s="1"/>
      <c r="K1267" s="1" t="s">
        <v>23317</v>
      </c>
      <c r="L1267" s="1" t="s">
        <v>1265</v>
      </c>
      <c r="M1267" s="1" t="s">
        <v>12648</v>
      </c>
      <c r="N1267" s="1" t="s">
        <v>13055</v>
      </c>
      <c r="O1267" s="1" t="s">
        <v>1265</v>
      </c>
      <c r="P1267" s="1" t="s">
        <v>23372</v>
      </c>
      <c r="Q1267" s="1" t="s">
        <v>24023</v>
      </c>
      <c r="R1267" s="1" t="s">
        <v>13690</v>
      </c>
      <c r="S1267" s="1" t="s">
        <v>1265</v>
      </c>
      <c r="T1267" s="1"/>
      <c r="U1267" s="1"/>
      <c r="V1267" s="1" t="s">
        <v>13700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6260</v>
      </c>
      <c r="G1268" s="1" t="s">
        <v>7873</v>
      </c>
      <c r="H1268" s="1" t="s">
        <v>9382</v>
      </c>
      <c r="I1268" s="1" t="s">
        <v>10986</v>
      </c>
      <c r="J1268" s="1"/>
      <c r="K1268" s="1" t="s">
        <v>23317</v>
      </c>
      <c r="L1268" s="1" t="s">
        <v>1266</v>
      </c>
      <c r="M1268" s="1" t="s">
        <v>12649</v>
      </c>
      <c r="N1268" s="1" t="s">
        <v>13055</v>
      </c>
      <c r="O1268" s="1" t="s">
        <v>1266</v>
      </c>
      <c r="P1268" s="1" t="s">
        <v>23372</v>
      </c>
      <c r="Q1268" s="1" t="s">
        <v>24048</v>
      </c>
      <c r="R1268" s="1" t="s">
        <v>13690</v>
      </c>
      <c r="S1268" s="1" t="s">
        <v>1266</v>
      </c>
      <c r="T1268" s="1"/>
      <c r="U1268" s="1"/>
      <c r="V1268" s="1" t="s">
        <v>13700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14665</v>
      </c>
      <c r="F1269" s="1" t="s">
        <v>15664</v>
      </c>
      <c r="G1269" s="1" t="s">
        <v>16679</v>
      </c>
      <c r="H1269" s="1" t="s">
        <v>17614</v>
      </c>
      <c r="I1269" s="1" t="s">
        <v>10987</v>
      </c>
      <c r="J1269" s="1"/>
      <c r="K1269" s="1" t="s">
        <v>23317</v>
      </c>
      <c r="L1269" s="1" t="s">
        <v>1267</v>
      </c>
      <c r="M1269" s="1" t="s">
        <v>12650</v>
      </c>
      <c r="N1269" s="1" t="s">
        <v>13055</v>
      </c>
      <c r="O1269" s="1" t="s">
        <v>1267</v>
      </c>
      <c r="P1269" s="1" t="s">
        <v>23372</v>
      </c>
      <c r="Q1269" s="1" t="s">
        <v>24035</v>
      </c>
      <c r="R1269" s="1" t="s">
        <v>13690</v>
      </c>
      <c r="S1269" s="1" t="s">
        <v>1267</v>
      </c>
      <c r="T1269" s="1"/>
      <c r="U1269" s="1"/>
      <c r="V1269" s="1" t="s">
        <v>13700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14666</v>
      </c>
      <c r="F1270" s="1" t="s">
        <v>15665</v>
      </c>
      <c r="G1270" s="1" t="s">
        <v>14666</v>
      </c>
      <c r="H1270" s="1" t="s">
        <v>17621</v>
      </c>
      <c r="I1270" s="1" t="s">
        <v>10988</v>
      </c>
      <c r="J1270" s="1"/>
      <c r="K1270" s="1" t="s">
        <v>23317</v>
      </c>
      <c r="L1270" s="1" t="s">
        <v>1268</v>
      </c>
      <c r="M1270" s="1" t="s">
        <v>12651</v>
      </c>
      <c r="N1270" s="1" t="s">
        <v>13055</v>
      </c>
      <c r="O1270" s="1" t="s">
        <v>1268</v>
      </c>
      <c r="P1270" s="1" t="s">
        <v>23372</v>
      </c>
      <c r="Q1270" s="1" t="s">
        <v>24049</v>
      </c>
      <c r="R1270" s="1" t="s">
        <v>13690</v>
      </c>
      <c r="S1270" s="1" t="s">
        <v>1268</v>
      </c>
      <c r="T1270" s="1"/>
      <c r="U1270" s="1"/>
      <c r="V1270" s="1" t="s">
        <v>13700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6263</v>
      </c>
      <c r="G1271" s="1" t="s">
        <v>7875</v>
      </c>
      <c r="H1271" s="1" t="s">
        <v>9384</v>
      </c>
      <c r="I1271" s="1" t="s">
        <v>10989</v>
      </c>
      <c r="J1271" s="1"/>
      <c r="K1271" s="1" t="s">
        <v>23317</v>
      </c>
      <c r="L1271" s="1" t="s">
        <v>1269</v>
      </c>
      <c r="M1271" s="1" t="s">
        <v>12652</v>
      </c>
      <c r="N1271" s="1" t="s">
        <v>13055</v>
      </c>
      <c r="O1271" s="1" t="s">
        <v>1269</v>
      </c>
      <c r="P1271" s="1" t="s">
        <v>23372</v>
      </c>
      <c r="Q1271" s="1" t="s">
        <v>24050</v>
      </c>
      <c r="R1271" s="1" t="s">
        <v>13690</v>
      </c>
      <c r="S1271" s="1" t="s">
        <v>1269</v>
      </c>
      <c r="T1271" s="1"/>
      <c r="U1271" s="1"/>
      <c r="V1271" s="1" t="s">
        <v>13700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6264</v>
      </c>
      <c r="G1272" s="1" t="s">
        <v>7876</v>
      </c>
      <c r="H1272" s="1" t="s">
        <v>9385</v>
      </c>
      <c r="I1272" s="1" t="s">
        <v>10990</v>
      </c>
      <c r="J1272" s="1"/>
      <c r="K1272" s="1" t="s">
        <v>23317</v>
      </c>
      <c r="L1272" s="1" t="s">
        <v>1270</v>
      </c>
      <c r="M1272" s="1" t="s">
        <v>12653</v>
      </c>
      <c r="N1272" s="1" t="s">
        <v>13055</v>
      </c>
      <c r="O1272" s="1" t="s">
        <v>1270</v>
      </c>
      <c r="P1272" s="1" t="s">
        <v>23372</v>
      </c>
      <c r="Q1272" s="1" t="s">
        <v>24051</v>
      </c>
      <c r="R1272" s="1" t="s">
        <v>13690</v>
      </c>
      <c r="S1272" s="1" t="s">
        <v>1270</v>
      </c>
      <c r="T1272" s="1"/>
      <c r="U1272" s="1"/>
      <c r="V1272" s="1" t="s">
        <v>13700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14667</v>
      </c>
      <c r="F1273" s="1" t="s">
        <v>15666</v>
      </c>
      <c r="G1273" s="1" t="s">
        <v>16680</v>
      </c>
      <c r="H1273" s="1" t="s">
        <v>17622</v>
      </c>
      <c r="I1273" s="1" t="s">
        <v>10991</v>
      </c>
      <c r="J1273" s="1"/>
      <c r="K1273" s="1" t="s">
        <v>23317</v>
      </c>
      <c r="L1273" s="1" t="s">
        <v>1271</v>
      </c>
      <c r="M1273" s="1" t="s">
        <v>12654</v>
      </c>
      <c r="N1273" s="1" t="s">
        <v>13055</v>
      </c>
      <c r="O1273" s="1" t="s">
        <v>1271</v>
      </c>
      <c r="P1273" s="1" t="s">
        <v>23372</v>
      </c>
      <c r="Q1273" s="1" t="s">
        <v>24052</v>
      </c>
      <c r="R1273" s="1" t="s">
        <v>13690</v>
      </c>
      <c r="S1273" s="1" t="s">
        <v>1271</v>
      </c>
      <c r="T1273" s="1"/>
      <c r="U1273" s="1"/>
      <c r="V1273" s="1" t="s">
        <v>13700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14668</v>
      </c>
      <c r="F1274" s="1" t="s">
        <v>15667</v>
      </c>
      <c r="G1274" s="1" t="s">
        <v>16681</v>
      </c>
      <c r="H1274" s="1" t="s">
        <v>17623</v>
      </c>
      <c r="I1274" s="1" t="s">
        <v>10992</v>
      </c>
      <c r="J1274" s="1"/>
      <c r="K1274" s="1" t="s">
        <v>23317</v>
      </c>
      <c r="L1274" s="1" t="s">
        <v>1272</v>
      </c>
      <c r="M1274" s="1" t="s">
        <v>12655</v>
      </c>
      <c r="N1274" s="1" t="s">
        <v>13055</v>
      </c>
      <c r="O1274" s="1" t="s">
        <v>1272</v>
      </c>
      <c r="P1274" s="1" t="s">
        <v>23372</v>
      </c>
      <c r="Q1274" s="1" t="s">
        <v>24053</v>
      </c>
      <c r="R1274" s="1" t="s">
        <v>13690</v>
      </c>
      <c r="S1274" s="1" t="s">
        <v>1272</v>
      </c>
      <c r="T1274" s="1"/>
      <c r="U1274" s="1"/>
      <c r="V1274" s="1" t="s">
        <v>13700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6267</v>
      </c>
      <c r="G1275" s="1" t="s">
        <v>7879</v>
      </c>
      <c r="H1275" s="1" t="s">
        <v>9388</v>
      </c>
      <c r="I1275" s="1" t="s">
        <v>10993</v>
      </c>
      <c r="J1275" s="1"/>
      <c r="K1275" s="1" t="s">
        <v>23317</v>
      </c>
      <c r="L1275" s="1" t="s">
        <v>1273</v>
      </c>
      <c r="M1275" s="1" t="s">
        <v>12656</v>
      </c>
      <c r="N1275" s="1" t="s">
        <v>13055</v>
      </c>
      <c r="O1275" s="1" t="s">
        <v>1273</v>
      </c>
      <c r="P1275" s="1" t="s">
        <v>23372</v>
      </c>
      <c r="Q1275" s="1" t="s">
        <v>24054</v>
      </c>
      <c r="R1275" s="1" t="s">
        <v>13690</v>
      </c>
      <c r="S1275" s="1" t="s">
        <v>1273</v>
      </c>
      <c r="T1275" s="1"/>
      <c r="U1275" s="1"/>
      <c r="V1275" s="1" t="s">
        <v>13700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14669</v>
      </c>
      <c r="F1276" s="1" t="s">
        <v>14669</v>
      </c>
      <c r="G1276" s="1" t="s">
        <v>16682</v>
      </c>
      <c r="H1276" s="1" t="s">
        <v>17624</v>
      </c>
      <c r="I1276" s="1" t="s">
        <v>10994</v>
      </c>
      <c r="J1276" s="1"/>
      <c r="K1276" s="1" t="s">
        <v>23317</v>
      </c>
      <c r="L1276" s="1" t="s">
        <v>1274</v>
      </c>
      <c r="M1276" s="1" t="s">
        <v>12657</v>
      </c>
      <c r="N1276" s="1" t="s">
        <v>13055</v>
      </c>
      <c r="O1276" s="1" t="s">
        <v>1274</v>
      </c>
      <c r="P1276" s="1" t="s">
        <v>23372</v>
      </c>
      <c r="Q1276" s="1" t="s">
        <v>24055</v>
      </c>
      <c r="R1276" s="1" t="s">
        <v>13690</v>
      </c>
      <c r="S1276" s="1" t="s">
        <v>1274</v>
      </c>
      <c r="T1276" s="1"/>
      <c r="U1276" s="1"/>
      <c r="V1276" s="1" t="s">
        <v>13700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14670</v>
      </c>
      <c r="F1277" s="1" t="s">
        <v>15668</v>
      </c>
      <c r="G1277" s="1" t="s">
        <v>16683</v>
      </c>
      <c r="H1277" s="1" t="s">
        <v>17608</v>
      </c>
      <c r="I1277" s="1" t="s">
        <v>10995</v>
      </c>
      <c r="J1277" s="1"/>
      <c r="K1277" s="1" t="s">
        <v>23317</v>
      </c>
      <c r="L1277" s="1" t="s">
        <v>1275</v>
      </c>
      <c r="M1277" s="1" t="s">
        <v>12658</v>
      </c>
      <c r="N1277" s="1" t="s">
        <v>13055</v>
      </c>
      <c r="O1277" s="1" t="s">
        <v>1275</v>
      </c>
      <c r="P1277" s="1" t="s">
        <v>23372</v>
      </c>
      <c r="Q1277" s="1" t="s">
        <v>24023</v>
      </c>
      <c r="R1277" s="1" t="s">
        <v>13690</v>
      </c>
      <c r="S1277" s="1" t="s">
        <v>1275</v>
      </c>
      <c r="T1277" s="1"/>
      <c r="U1277" s="1"/>
      <c r="V1277" s="1" t="s">
        <v>13700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14671</v>
      </c>
      <c r="F1278" s="1" t="s">
        <v>15669</v>
      </c>
      <c r="G1278" s="1" t="s">
        <v>16684</v>
      </c>
      <c r="H1278" s="1" t="s">
        <v>17625</v>
      </c>
      <c r="I1278" s="1" t="s">
        <v>10996</v>
      </c>
      <c r="J1278" s="1"/>
      <c r="K1278" s="1" t="s">
        <v>23317</v>
      </c>
      <c r="L1278" s="1" t="s">
        <v>1276</v>
      </c>
      <c r="M1278" s="1" t="s">
        <v>12659</v>
      </c>
      <c r="N1278" s="1" t="s">
        <v>13055</v>
      </c>
      <c r="O1278" s="1" t="s">
        <v>1276</v>
      </c>
      <c r="P1278" s="1" t="s">
        <v>23372</v>
      </c>
      <c r="Q1278" s="1" t="s">
        <v>24056</v>
      </c>
      <c r="R1278" s="1" t="s">
        <v>13690</v>
      </c>
      <c r="S1278" s="1" t="s">
        <v>1276</v>
      </c>
      <c r="T1278" s="1"/>
      <c r="U1278" s="1"/>
      <c r="V1278" s="1" t="s">
        <v>13700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6270</v>
      </c>
      <c r="G1279" s="1" t="s">
        <v>7883</v>
      </c>
      <c r="H1279" s="1" t="s">
        <v>9391</v>
      </c>
      <c r="I1279" s="1" t="s">
        <v>10997</v>
      </c>
      <c r="J1279" s="1"/>
      <c r="K1279" s="1" t="s">
        <v>23317</v>
      </c>
      <c r="L1279" s="1" t="s">
        <v>1277</v>
      </c>
      <c r="M1279" s="1" t="s">
        <v>12660</v>
      </c>
      <c r="N1279" s="1" t="s">
        <v>13055</v>
      </c>
      <c r="O1279" s="1" t="s">
        <v>1277</v>
      </c>
      <c r="P1279" s="1" t="s">
        <v>23372</v>
      </c>
      <c r="Q1279" s="1" t="s">
        <v>24057</v>
      </c>
      <c r="R1279" s="1" t="s">
        <v>13690</v>
      </c>
      <c r="S1279" s="1" t="s">
        <v>1277</v>
      </c>
      <c r="T1279" s="1"/>
      <c r="U1279" s="1"/>
      <c r="V1279" s="1" t="s">
        <v>13700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6271</v>
      </c>
      <c r="G1280" s="1" t="s">
        <v>7884</v>
      </c>
      <c r="H1280" s="1" t="s">
        <v>9391</v>
      </c>
      <c r="I1280" s="1" t="s">
        <v>10998</v>
      </c>
      <c r="J1280" s="1"/>
      <c r="K1280" s="1" t="s">
        <v>23317</v>
      </c>
      <c r="L1280" s="1" t="s">
        <v>1278</v>
      </c>
      <c r="M1280" s="1" t="s">
        <v>12661</v>
      </c>
      <c r="N1280" s="1" t="s">
        <v>13055</v>
      </c>
      <c r="O1280" s="1" t="s">
        <v>1278</v>
      </c>
      <c r="P1280" s="1" t="s">
        <v>23372</v>
      </c>
      <c r="Q1280" s="1" t="s">
        <v>24057</v>
      </c>
      <c r="R1280" s="1" t="s">
        <v>13690</v>
      </c>
      <c r="S1280" s="1" t="s">
        <v>1278</v>
      </c>
      <c r="T1280" s="1"/>
      <c r="U1280" s="1"/>
      <c r="V1280" s="1" t="s">
        <v>13700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14672</v>
      </c>
      <c r="F1281" s="1" t="s">
        <v>15670</v>
      </c>
      <c r="G1281" s="1" t="s">
        <v>16685</v>
      </c>
      <c r="H1281" s="1" t="s">
        <v>17626</v>
      </c>
      <c r="I1281" s="1" t="s">
        <v>10999</v>
      </c>
      <c r="J1281" s="1"/>
      <c r="K1281" s="1" t="s">
        <v>23317</v>
      </c>
      <c r="L1281" s="1" t="s">
        <v>1279</v>
      </c>
      <c r="M1281" s="1" t="s">
        <v>12662</v>
      </c>
      <c r="N1281" s="1" t="s">
        <v>13055</v>
      </c>
      <c r="O1281" s="1" t="s">
        <v>1279</v>
      </c>
      <c r="P1281" s="1" t="s">
        <v>23372</v>
      </c>
      <c r="Q1281" s="1" t="s">
        <v>24058</v>
      </c>
      <c r="R1281" s="1" t="s">
        <v>13690</v>
      </c>
      <c r="S1281" s="1" t="s">
        <v>1279</v>
      </c>
      <c r="T1281" s="1"/>
      <c r="U1281" s="1"/>
      <c r="V1281" s="1" t="s">
        <v>13700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14673</v>
      </c>
      <c r="F1282" s="1" t="s">
        <v>15671</v>
      </c>
      <c r="G1282" s="1" t="s">
        <v>16686</v>
      </c>
      <c r="H1282" s="1" t="s">
        <v>16686</v>
      </c>
      <c r="I1282" s="1" t="s">
        <v>11000</v>
      </c>
      <c r="J1282" s="1"/>
      <c r="K1282" s="1" t="s">
        <v>23317</v>
      </c>
      <c r="L1282" s="1" t="s">
        <v>1280</v>
      </c>
      <c r="M1282" s="1" t="s">
        <v>12663</v>
      </c>
      <c r="N1282" s="1" t="s">
        <v>13055</v>
      </c>
      <c r="O1282" s="1" t="s">
        <v>1280</v>
      </c>
      <c r="P1282" s="1" t="s">
        <v>23373</v>
      </c>
      <c r="Q1282" s="1" t="s">
        <v>23373</v>
      </c>
      <c r="R1282" s="1" t="s">
        <v>13690</v>
      </c>
      <c r="S1282" s="1" t="s">
        <v>1280</v>
      </c>
      <c r="T1282" s="1"/>
      <c r="U1282" s="1" t="s">
        <v>24351</v>
      </c>
      <c r="V1282" s="1" t="s">
        <v>13700</v>
      </c>
      <c r="W1282" s="1" t="s">
        <v>1280</v>
      </c>
      <c r="X1282" s="1" t="s">
        <v>24361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14674</v>
      </c>
      <c r="F1283" s="1" t="s">
        <v>15672</v>
      </c>
      <c r="G1283" s="1" t="s">
        <v>16687</v>
      </c>
      <c r="H1283" s="1" t="s">
        <v>17627</v>
      </c>
      <c r="I1283" s="1" t="s">
        <v>11001</v>
      </c>
      <c r="J1283" s="1"/>
      <c r="K1283" s="1" t="s">
        <v>23317</v>
      </c>
      <c r="L1283" s="1" t="s">
        <v>1281</v>
      </c>
      <c r="M1283" s="1" t="s">
        <v>12664</v>
      </c>
      <c r="N1283" s="1" t="s">
        <v>13055</v>
      </c>
      <c r="O1283" s="1" t="s">
        <v>1281</v>
      </c>
      <c r="P1283" s="1" t="s">
        <v>23373</v>
      </c>
      <c r="Q1283" s="1" t="s">
        <v>23373</v>
      </c>
      <c r="R1283" s="1" t="s">
        <v>13690</v>
      </c>
      <c r="S1283" s="1" t="s">
        <v>1281</v>
      </c>
      <c r="T1283" s="1"/>
      <c r="U1283" s="1"/>
      <c r="V1283" s="1" t="s">
        <v>13700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6275</v>
      </c>
      <c r="G1284" s="1" t="s">
        <v>7888</v>
      </c>
      <c r="H1284" s="1" t="s">
        <v>9394</v>
      </c>
      <c r="I1284" s="1" t="s">
        <v>11002</v>
      </c>
      <c r="J1284" s="1"/>
      <c r="K1284" s="1" t="s">
        <v>23317</v>
      </c>
      <c r="L1284" s="1" t="s">
        <v>1282</v>
      </c>
      <c r="M1284" s="1" t="s">
        <v>12665</v>
      </c>
      <c r="N1284" s="1" t="s">
        <v>13055</v>
      </c>
      <c r="O1284" s="1" t="s">
        <v>1282</v>
      </c>
      <c r="P1284" s="1" t="s">
        <v>23373</v>
      </c>
      <c r="Q1284" s="1" t="s">
        <v>23373</v>
      </c>
      <c r="R1284" s="1" t="s">
        <v>13690</v>
      </c>
      <c r="S1284" s="1" t="s">
        <v>1282</v>
      </c>
      <c r="T1284" s="1"/>
      <c r="U1284" s="1"/>
      <c r="V1284" s="1" t="s">
        <v>13700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14675</v>
      </c>
      <c r="F1285" s="1" t="s">
        <v>15673</v>
      </c>
      <c r="G1285" s="1" t="s">
        <v>16688</v>
      </c>
      <c r="H1285" s="1" t="s">
        <v>17628</v>
      </c>
      <c r="I1285" s="1" t="s">
        <v>10622</v>
      </c>
      <c r="J1285" s="1"/>
      <c r="K1285" s="1" t="s">
        <v>23317</v>
      </c>
      <c r="L1285" s="1" t="s">
        <v>1283</v>
      </c>
      <c r="M1285" s="1" t="s">
        <v>12666</v>
      </c>
      <c r="N1285" s="1" t="s">
        <v>13055</v>
      </c>
      <c r="O1285" s="1" t="s">
        <v>1283</v>
      </c>
      <c r="P1285" s="1" t="s">
        <v>23373</v>
      </c>
      <c r="Q1285" s="1" t="s">
        <v>23373</v>
      </c>
      <c r="R1285" s="1" t="s">
        <v>13690</v>
      </c>
      <c r="S1285" s="1" t="s">
        <v>1283</v>
      </c>
      <c r="T1285" s="1"/>
      <c r="U1285" s="1"/>
      <c r="V1285" s="1" t="s">
        <v>13700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6277</v>
      </c>
      <c r="G1286" s="1" t="s">
        <v>7890</v>
      </c>
      <c r="H1286" s="1" t="s">
        <v>9370</v>
      </c>
      <c r="I1286" s="1" t="s">
        <v>11003</v>
      </c>
      <c r="J1286" s="1"/>
      <c r="K1286" s="1" t="s">
        <v>23317</v>
      </c>
      <c r="L1286" s="1" t="s">
        <v>1284</v>
      </c>
      <c r="M1286" s="1" t="s">
        <v>12667</v>
      </c>
      <c r="N1286" s="1" t="s">
        <v>13055</v>
      </c>
      <c r="O1286" s="1" t="s">
        <v>1284</v>
      </c>
      <c r="P1286" s="1" t="s">
        <v>23373</v>
      </c>
      <c r="Q1286" s="1" t="s">
        <v>23373</v>
      </c>
      <c r="R1286" s="1" t="s">
        <v>13690</v>
      </c>
      <c r="S1286" s="1" t="s">
        <v>1284</v>
      </c>
      <c r="T1286" s="1"/>
      <c r="U1286" s="1"/>
      <c r="V1286" s="1" t="s">
        <v>13700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6278</v>
      </c>
      <c r="G1287" s="1" t="s">
        <v>7891</v>
      </c>
      <c r="H1287" s="1" t="s">
        <v>9396</v>
      </c>
      <c r="I1287" s="1" t="s">
        <v>11004</v>
      </c>
      <c r="J1287" s="1"/>
      <c r="K1287" s="1" t="s">
        <v>23317</v>
      </c>
      <c r="L1287" s="1" t="s">
        <v>1285</v>
      </c>
      <c r="M1287" s="1" t="s">
        <v>12668</v>
      </c>
      <c r="N1287" s="1" t="s">
        <v>13055</v>
      </c>
      <c r="O1287" s="1" t="s">
        <v>1285</v>
      </c>
      <c r="P1287" s="1" t="s">
        <v>23374</v>
      </c>
      <c r="Q1287" s="1" t="s">
        <v>24059</v>
      </c>
      <c r="R1287" s="1" t="s">
        <v>13690</v>
      </c>
      <c r="S1287" s="1" t="s">
        <v>1285</v>
      </c>
      <c r="T1287" s="1" t="s">
        <v>24325</v>
      </c>
      <c r="U1287" s="1"/>
      <c r="V1287" s="1" t="s">
        <v>13700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6279</v>
      </c>
      <c r="G1288" s="1" t="s">
        <v>4671</v>
      </c>
      <c r="H1288" s="1" t="s">
        <v>9397</v>
      </c>
      <c r="I1288" s="1" t="s">
        <v>11005</v>
      </c>
      <c r="J1288" s="1"/>
      <c r="K1288" s="1" t="s">
        <v>23317</v>
      </c>
      <c r="L1288" s="1" t="s">
        <v>1286</v>
      </c>
      <c r="M1288" s="1" t="s">
        <v>12669</v>
      </c>
      <c r="N1288" s="1" t="s">
        <v>13055</v>
      </c>
      <c r="O1288" s="1" t="s">
        <v>1286</v>
      </c>
      <c r="P1288" s="1" t="s">
        <v>23374</v>
      </c>
      <c r="Q1288" s="1" t="s">
        <v>24060</v>
      </c>
      <c r="R1288" s="1" t="s">
        <v>13690</v>
      </c>
      <c r="S1288" s="1" t="s">
        <v>1286</v>
      </c>
      <c r="T1288" s="1"/>
      <c r="U1288" s="1"/>
      <c r="V1288" s="1" t="s">
        <v>13700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6280</v>
      </c>
      <c r="G1289" s="1" t="s">
        <v>7892</v>
      </c>
      <c r="H1289" s="1" t="s">
        <v>9398</v>
      </c>
      <c r="I1289" s="1" t="s">
        <v>11006</v>
      </c>
      <c r="J1289" s="1"/>
      <c r="K1289" s="1" t="s">
        <v>23317</v>
      </c>
      <c r="L1289" s="1" t="s">
        <v>1287</v>
      </c>
      <c r="M1289" s="1" t="s">
        <v>12670</v>
      </c>
      <c r="N1289" s="1" t="s">
        <v>13055</v>
      </c>
      <c r="O1289" s="1" t="s">
        <v>1287</v>
      </c>
      <c r="P1289" s="1" t="s">
        <v>23374</v>
      </c>
      <c r="Q1289" s="1" t="s">
        <v>24061</v>
      </c>
      <c r="R1289" s="1" t="s">
        <v>13690</v>
      </c>
      <c r="S1289" s="1" t="s">
        <v>1287</v>
      </c>
      <c r="T1289" s="1"/>
      <c r="U1289" s="1"/>
      <c r="V1289" s="1" t="s">
        <v>13700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14676</v>
      </c>
      <c r="F1290" s="1" t="s">
        <v>15674</v>
      </c>
      <c r="G1290" s="1" t="s">
        <v>16689</v>
      </c>
      <c r="H1290" s="1" t="s">
        <v>16689</v>
      </c>
      <c r="I1290" s="1" t="s">
        <v>11007</v>
      </c>
      <c r="J1290" s="1"/>
      <c r="K1290" s="1" t="s">
        <v>23317</v>
      </c>
      <c r="L1290" s="1" t="s">
        <v>1288</v>
      </c>
      <c r="M1290" s="1" t="s">
        <v>12671</v>
      </c>
      <c r="N1290" s="1" t="s">
        <v>13055</v>
      </c>
      <c r="O1290" s="1" t="s">
        <v>1288</v>
      </c>
      <c r="P1290" s="1" t="s">
        <v>23374</v>
      </c>
      <c r="Q1290" s="1" t="s">
        <v>24062</v>
      </c>
      <c r="R1290" s="1" t="s">
        <v>13690</v>
      </c>
      <c r="S1290" s="1" t="s">
        <v>1288</v>
      </c>
      <c r="T1290" s="1"/>
      <c r="U1290" s="1"/>
      <c r="V1290" s="1" t="s">
        <v>13700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14677</v>
      </c>
      <c r="F1291" s="1" t="s">
        <v>15675</v>
      </c>
      <c r="G1291" s="1" t="s">
        <v>16690</v>
      </c>
      <c r="H1291" s="1" t="s">
        <v>17629</v>
      </c>
      <c r="I1291" s="1" t="s">
        <v>11008</v>
      </c>
      <c r="J1291" s="1"/>
      <c r="K1291" s="1" t="s">
        <v>23317</v>
      </c>
      <c r="L1291" s="1" t="s">
        <v>1289</v>
      </c>
      <c r="M1291" s="1" t="s">
        <v>12672</v>
      </c>
      <c r="N1291" s="1" t="s">
        <v>13055</v>
      </c>
      <c r="O1291" s="1" t="s">
        <v>1289</v>
      </c>
      <c r="P1291" s="1" t="s">
        <v>23374</v>
      </c>
      <c r="Q1291" s="1" t="s">
        <v>24063</v>
      </c>
      <c r="R1291" s="1" t="s">
        <v>13690</v>
      </c>
      <c r="S1291" s="1" t="s">
        <v>1289</v>
      </c>
      <c r="T1291" s="1"/>
      <c r="U1291" s="1"/>
      <c r="V1291" s="1" t="s">
        <v>13700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14678</v>
      </c>
      <c r="F1292" s="1" t="s">
        <v>15676</v>
      </c>
      <c r="G1292" s="1" t="s">
        <v>16691</v>
      </c>
      <c r="H1292" s="1" t="s">
        <v>17630</v>
      </c>
      <c r="I1292" s="1" t="s">
        <v>11009</v>
      </c>
      <c r="J1292" s="1"/>
      <c r="K1292" s="1" t="s">
        <v>23317</v>
      </c>
      <c r="L1292" s="1" t="s">
        <v>1290</v>
      </c>
      <c r="M1292" s="1" t="s">
        <v>12673</v>
      </c>
      <c r="N1292" s="1" t="s">
        <v>13055</v>
      </c>
      <c r="O1292" s="1" t="s">
        <v>1290</v>
      </c>
      <c r="P1292" s="1" t="s">
        <v>23374</v>
      </c>
      <c r="Q1292" s="1" t="s">
        <v>24064</v>
      </c>
      <c r="R1292" s="1" t="s">
        <v>13690</v>
      </c>
      <c r="S1292" s="1" t="s">
        <v>1290</v>
      </c>
      <c r="T1292" s="1"/>
      <c r="U1292" s="1"/>
      <c r="V1292" s="1" t="s">
        <v>13700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6284</v>
      </c>
      <c r="G1293" s="1" t="s">
        <v>7896</v>
      </c>
      <c r="H1293" s="1" t="s">
        <v>9401</v>
      </c>
      <c r="I1293" s="1" t="s">
        <v>10120</v>
      </c>
      <c r="J1293" s="1"/>
      <c r="K1293" s="1" t="s">
        <v>23317</v>
      </c>
      <c r="L1293" s="1" t="s">
        <v>1291</v>
      </c>
      <c r="M1293" s="1" t="s">
        <v>12674</v>
      </c>
      <c r="N1293" s="1" t="s">
        <v>13055</v>
      </c>
      <c r="O1293" s="1" t="s">
        <v>1291</v>
      </c>
      <c r="P1293" s="1" t="s">
        <v>23374</v>
      </c>
      <c r="Q1293" s="1" t="s">
        <v>24065</v>
      </c>
      <c r="R1293" s="1" t="s">
        <v>13690</v>
      </c>
      <c r="S1293" s="1" t="s">
        <v>1291</v>
      </c>
      <c r="T1293" s="1"/>
      <c r="U1293" s="1"/>
      <c r="V1293" s="1" t="s">
        <v>13700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14679</v>
      </c>
      <c r="F1294" s="1" t="s">
        <v>15677</v>
      </c>
      <c r="G1294" s="1" t="s">
        <v>16692</v>
      </c>
      <c r="H1294" s="1" t="s">
        <v>17631</v>
      </c>
      <c r="I1294" s="1" t="s">
        <v>11010</v>
      </c>
      <c r="J1294" s="1"/>
      <c r="K1294" s="1" t="s">
        <v>23317</v>
      </c>
      <c r="L1294" s="1" t="s">
        <v>1292</v>
      </c>
      <c r="M1294" s="1" t="s">
        <v>12675</v>
      </c>
      <c r="N1294" s="1" t="s">
        <v>13055</v>
      </c>
      <c r="O1294" s="1" t="s">
        <v>1292</v>
      </c>
      <c r="P1294" s="1" t="s">
        <v>23374</v>
      </c>
      <c r="Q1294" s="1" t="s">
        <v>24066</v>
      </c>
      <c r="R1294" s="1" t="s">
        <v>13690</v>
      </c>
      <c r="S1294" s="1" t="s">
        <v>1292</v>
      </c>
      <c r="T1294" s="1"/>
      <c r="U1294" s="1"/>
      <c r="V1294" s="1" t="s">
        <v>13700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6286</v>
      </c>
      <c r="G1295" s="1" t="s">
        <v>7898</v>
      </c>
      <c r="H1295" s="1" t="s">
        <v>9403</v>
      </c>
      <c r="I1295" s="1" t="s">
        <v>11011</v>
      </c>
      <c r="J1295" s="1"/>
      <c r="K1295" s="1" t="s">
        <v>23317</v>
      </c>
      <c r="L1295" s="1" t="s">
        <v>1293</v>
      </c>
      <c r="M1295" s="1" t="s">
        <v>12676</v>
      </c>
      <c r="N1295" s="1" t="s">
        <v>13055</v>
      </c>
      <c r="O1295" s="1" t="s">
        <v>1293</v>
      </c>
      <c r="P1295" s="1" t="s">
        <v>23374</v>
      </c>
      <c r="Q1295" s="1" t="s">
        <v>24067</v>
      </c>
      <c r="R1295" s="1" t="s">
        <v>13690</v>
      </c>
      <c r="S1295" s="1" t="s">
        <v>1293</v>
      </c>
      <c r="T1295" s="1"/>
      <c r="U1295" s="1"/>
      <c r="V1295" s="1" t="s">
        <v>13700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6287</v>
      </c>
      <c r="G1296" s="1" t="s">
        <v>7899</v>
      </c>
      <c r="H1296" s="1" t="s">
        <v>9404</v>
      </c>
      <c r="I1296" s="1" t="s">
        <v>11012</v>
      </c>
      <c r="J1296" s="1"/>
      <c r="K1296" s="1" t="s">
        <v>23317</v>
      </c>
      <c r="L1296" s="1" t="s">
        <v>1294</v>
      </c>
      <c r="M1296" s="1" t="s">
        <v>12677</v>
      </c>
      <c r="N1296" s="1" t="s">
        <v>13055</v>
      </c>
      <c r="O1296" s="1" t="s">
        <v>1294</v>
      </c>
      <c r="P1296" s="1" t="s">
        <v>23374</v>
      </c>
      <c r="Q1296" s="1" t="s">
        <v>24068</v>
      </c>
      <c r="R1296" s="1" t="s">
        <v>13690</v>
      </c>
      <c r="S1296" s="1" t="s">
        <v>1294</v>
      </c>
      <c r="T1296" s="1"/>
      <c r="U1296" s="1"/>
      <c r="V1296" s="1" t="s">
        <v>13700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14680</v>
      </c>
      <c r="F1297" s="1" t="s">
        <v>14680</v>
      </c>
      <c r="G1297" s="1" t="s">
        <v>16693</v>
      </c>
      <c r="H1297" s="1" t="s">
        <v>17632</v>
      </c>
      <c r="I1297" s="1" t="s">
        <v>11013</v>
      </c>
      <c r="J1297" s="1"/>
      <c r="K1297" s="1" t="s">
        <v>23317</v>
      </c>
      <c r="L1297" s="1" t="s">
        <v>1295</v>
      </c>
      <c r="M1297" s="1" t="s">
        <v>12678</v>
      </c>
      <c r="N1297" s="1" t="s">
        <v>13055</v>
      </c>
      <c r="O1297" s="1" t="s">
        <v>1295</v>
      </c>
      <c r="P1297" s="1" t="s">
        <v>23375</v>
      </c>
      <c r="Q1297" s="1" t="s">
        <v>23375</v>
      </c>
      <c r="R1297" s="1" t="s">
        <v>13690</v>
      </c>
      <c r="S1297" s="1" t="s">
        <v>1295</v>
      </c>
      <c r="T1297" s="1"/>
      <c r="U1297" s="1" t="s">
        <v>19304</v>
      </c>
      <c r="V1297" s="1" t="s">
        <v>13700</v>
      </c>
      <c r="W1297" s="1" t="s">
        <v>1295</v>
      </c>
      <c r="X1297" s="1"/>
      <c r="Y1297" t="s">
        <v>24382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14681</v>
      </c>
      <c r="F1298" s="1" t="s">
        <v>15678</v>
      </c>
      <c r="G1298" s="1" t="s">
        <v>16694</v>
      </c>
      <c r="H1298" s="1" t="s">
        <v>16694</v>
      </c>
      <c r="I1298" s="1" t="s">
        <v>11014</v>
      </c>
      <c r="J1298" s="1"/>
      <c r="K1298" s="1" t="s">
        <v>23317</v>
      </c>
      <c r="L1298" s="1" t="s">
        <v>1296</v>
      </c>
      <c r="M1298" s="1" t="s">
        <v>12679</v>
      </c>
      <c r="N1298" s="1" t="s">
        <v>13055</v>
      </c>
      <c r="O1298" s="1" t="s">
        <v>1296</v>
      </c>
      <c r="P1298" s="1" t="s">
        <v>23375</v>
      </c>
      <c r="Q1298" s="1" t="s">
        <v>23375</v>
      </c>
      <c r="R1298" s="1" t="s">
        <v>13690</v>
      </c>
      <c r="S1298" s="1" t="s">
        <v>1296</v>
      </c>
      <c r="T1298" s="1"/>
      <c r="U1298" s="1"/>
      <c r="V1298" s="1" t="s">
        <v>13700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14682</v>
      </c>
      <c r="F1299" s="1" t="s">
        <v>15679</v>
      </c>
      <c r="G1299" s="1" t="s">
        <v>16695</v>
      </c>
      <c r="H1299" s="1" t="s">
        <v>17633</v>
      </c>
      <c r="I1299" s="1" t="s">
        <v>11015</v>
      </c>
      <c r="J1299" s="1"/>
      <c r="K1299" s="1" t="s">
        <v>23317</v>
      </c>
      <c r="L1299" s="1" t="s">
        <v>1297</v>
      </c>
      <c r="M1299" s="1" t="s">
        <v>12680</v>
      </c>
      <c r="N1299" s="1" t="s">
        <v>13055</v>
      </c>
      <c r="O1299" s="1" t="s">
        <v>1297</v>
      </c>
      <c r="P1299" s="1" t="s">
        <v>23375</v>
      </c>
      <c r="Q1299" s="1" t="s">
        <v>23375</v>
      </c>
      <c r="R1299" s="1" t="s">
        <v>13690</v>
      </c>
      <c r="S1299" s="1" t="s">
        <v>1297</v>
      </c>
      <c r="T1299" s="1"/>
      <c r="U1299" s="1"/>
      <c r="V1299" s="1" t="s">
        <v>13700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6290</v>
      </c>
      <c r="G1300" s="1" t="s">
        <v>7903</v>
      </c>
      <c r="H1300" s="1" t="s">
        <v>9408</v>
      </c>
      <c r="I1300" s="1" t="s">
        <v>11016</v>
      </c>
      <c r="J1300" s="1"/>
      <c r="K1300" s="1" t="s">
        <v>23317</v>
      </c>
      <c r="L1300" s="1" t="s">
        <v>1298</v>
      </c>
      <c r="M1300" s="1" t="s">
        <v>12681</v>
      </c>
      <c r="N1300" s="1" t="s">
        <v>13055</v>
      </c>
      <c r="O1300" s="1" t="s">
        <v>1298</v>
      </c>
      <c r="P1300" s="1" t="s">
        <v>23375</v>
      </c>
      <c r="Q1300" s="1" t="s">
        <v>23375</v>
      </c>
      <c r="R1300" s="1" t="s">
        <v>13690</v>
      </c>
      <c r="S1300" s="1" t="s">
        <v>1298</v>
      </c>
      <c r="T1300" s="1"/>
      <c r="U1300" s="1"/>
      <c r="V1300" s="1" t="s">
        <v>13700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6291</v>
      </c>
      <c r="G1301" s="1" t="s">
        <v>7904</v>
      </c>
      <c r="H1301" s="1" t="s">
        <v>9409</v>
      </c>
      <c r="I1301" s="1" t="s">
        <v>11017</v>
      </c>
      <c r="J1301" s="1"/>
      <c r="K1301" s="1" t="s">
        <v>23317</v>
      </c>
      <c r="L1301" s="1" t="s">
        <v>1299</v>
      </c>
      <c r="M1301" s="1" t="s">
        <v>12682</v>
      </c>
      <c r="N1301" s="1" t="s">
        <v>13055</v>
      </c>
      <c r="O1301" s="1" t="s">
        <v>1299</v>
      </c>
      <c r="P1301" s="1" t="s">
        <v>23375</v>
      </c>
      <c r="Q1301" s="1" t="s">
        <v>23375</v>
      </c>
      <c r="R1301" s="1" t="s">
        <v>13690</v>
      </c>
      <c r="S1301" s="1" t="s">
        <v>1299</v>
      </c>
      <c r="T1301" s="1"/>
      <c r="U1301" s="1"/>
      <c r="V1301" s="1" t="s">
        <v>13700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6292</v>
      </c>
      <c r="G1302" s="1" t="s">
        <v>7905</v>
      </c>
      <c r="H1302" s="1" t="s">
        <v>9410</v>
      </c>
      <c r="I1302" s="1" t="s">
        <v>11018</v>
      </c>
      <c r="J1302" s="1"/>
      <c r="K1302" s="1" t="s">
        <v>23317</v>
      </c>
      <c r="L1302" s="1" t="s">
        <v>1300</v>
      </c>
      <c r="M1302" s="1" t="s">
        <v>12683</v>
      </c>
      <c r="N1302" s="1" t="s">
        <v>13055</v>
      </c>
      <c r="O1302" s="1" t="s">
        <v>1300</v>
      </c>
      <c r="P1302" s="1" t="s">
        <v>23375</v>
      </c>
      <c r="Q1302" s="1" t="s">
        <v>23375</v>
      </c>
      <c r="R1302" s="1" t="s">
        <v>13690</v>
      </c>
      <c r="S1302" s="1" t="s">
        <v>1300</v>
      </c>
      <c r="T1302" s="1"/>
      <c r="U1302" s="1"/>
      <c r="V1302" s="1" t="s">
        <v>13700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14683</v>
      </c>
      <c r="F1303" s="1" t="s">
        <v>15680</v>
      </c>
      <c r="G1303" s="1" t="s">
        <v>16696</v>
      </c>
      <c r="H1303" s="1" t="s">
        <v>17634</v>
      </c>
      <c r="I1303" s="1" t="s">
        <v>11019</v>
      </c>
      <c r="J1303" s="1"/>
      <c r="K1303" s="1" t="s">
        <v>23317</v>
      </c>
      <c r="L1303" s="1" t="s">
        <v>1301</v>
      </c>
      <c r="M1303" s="1" t="s">
        <v>12684</v>
      </c>
      <c r="N1303" s="1" t="s">
        <v>13055</v>
      </c>
      <c r="O1303" s="1" t="s">
        <v>1301</v>
      </c>
      <c r="P1303" s="1" t="s">
        <v>23375</v>
      </c>
      <c r="Q1303" s="1" t="s">
        <v>23375</v>
      </c>
      <c r="R1303" s="1" t="s">
        <v>13690</v>
      </c>
      <c r="S1303" s="1" t="s">
        <v>1301</v>
      </c>
      <c r="T1303" s="1"/>
      <c r="U1303" s="1"/>
      <c r="V1303" s="1" t="s">
        <v>13700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14684</v>
      </c>
      <c r="F1304" s="1" t="s">
        <v>15681</v>
      </c>
      <c r="G1304" s="1" t="s">
        <v>16697</v>
      </c>
      <c r="H1304" s="1" t="s">
        <v>17635</v>
      </c>
      <c r="I1304" s="1" t="s">
        <v>11020</v>
      </c>
      <c r="J1304" s="1"/>
      <c r="K1304" s="1" t="s">
        <v>23317</v>
      </c>
      <c r="L1304" s="1" t="s">
        <v>1302</v>
      </c>
      <c r="M1304" s="1" t="s">
        <v>12685</v>
      </c>
      <c r="N1304" s="1" t="s">
        <v>13055</v>
      </c>
      <c r="O1304" s="1" t="s">
        <v>1302</v>
      </c>
      <c r="P1304" s="1" t="s">
        <v>23375</v>
      </c>
      <c r="Q1304" s="1" t="s">
        <v>23375</v>
      </c>
      <c r="R1304" s="1" t="s">
        <v>13690</v>
      </c>
      <c r="S1304" s="1" t="s">
        <v>1302</v>
      </c>
      <c r="T1304" s="1"/>
      <c r="U1304" s="1"/>
      <c r="V1304" s="1" t="s">
        <v>13700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14685</v>
      </c>
      <c r="F1305" s="1" t="s">
        <v>15682</v>
      </c>
      <c r="G1305" s="1" t="s">
        <v>16698</v>
      </c>
      <c r="H1305" s="1" t="s">
        <v>17636</v>
      </c>
      <c r="I1305" s="1" t="s">
        <v>11021</v>
      </c>
      <c r="J1305" s="1"/>
      <c r="K1305" s="1" t="s">
        <v>23317</v>
      </c>
      <c r="L1305" s="1" t="s">
        <v>1303</v>
      </c>
      <c r="M1305" s="1" t="s">
        <v>12686</v>
      </c>
      <c r="N1305" s="1" t="s">
        <v>13055</v>
      </c>
      <c r="O1305" s="1" t="s">
        <v>1303</v>
      </c>
      <c r="P1305" s="1" t="s">
        <v>23375</v>
      </c>
      <c r="Q1305" s="1" t="s">
        <v>23375</v>
      </c>
      <c r="R1305" s="1" t="s">
        <v>13690</v>
      </c>
      <c r="S1305" s="1" t="s">
        <v>1303</v>
      </c>
      <c r="T1305" s="1"/>
      <c r="U1305" s="1"/>
      <c r="V1305" s="1" t="s">
        <v>13700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6296</v>
      </c>
      <c r="G1306" s="1" t="s">
        <v>7909</v>
      </c>
      <c r="H1306" s="1" t="s">
        <v>9414</v>
      </c>
      <c r="I1306" s="1" t="s">
        <v>11022</v>
      </c>
      <c r="J1306" s="1"/>
      <c r="K1306" s="1" t="s">
        <v>23317</v>
      </c>
      <c r="L1306" s="1" t="s">
        <v>1304</v>
      </c>
      <c r="M1306" s="1" t="s">
        <v>12687</v>
      </c>
      <c r="N1306" s="1" t="s">
        <v>13055</v>
      </c>
      <c r="O1306" s="1" t="s">
        <v>1304</v>
      </c>
      <c r="P1306" s="1" t="s">
        <v>23375</v>
      </c>
      <c r="Q1306" s="1" t="s">
        <v>23375</v>
      </c>
      <c r="R1306" s="1" t="s">
        <v>13690</v>
      </c>
      <c r="S1306" s="1" t="s">
        <v>1304</v>
      </c>
      <c r="T1306" s="1"/>
      <c r="U1306" s="1"/>
      <c r="V1306" s="1" t="s">
        <v>13700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14686</v>
      </c>
      <c r="F1307" s="1" t="s">
        <v>15683</v>
      </c>
      <c r="G1307" s="1" t="s">
        <v>16699</v>
      </c>
      <c r="H1307" s="1" t="s">
        <v>15683</v>
      </c>
      <c r="I1307" s="1" t="s">
        <v>11023</v>
      </c>
      <c r="J1307" s="1"/>
      <c r="K1307" s="1" t="s">
        <v>23317</v>
      </c>
      <c r="L1307" s="1" t="s">
        <v>1305</v>
      </c>
      <c r="M1307" s="1" t="s">
        <v>12688</v>
      </c>
      <c r="N1307" s="1" t="s">
        <v>13055</v>
      </c>
      <c r="O1307" s="1" t="s">
        <v>1305</v>
      </c>
      <c r="P1307" s="1" t="s">
        <v>23375</v>
      </c>
      <c r="Q1307" s="1" t="s">
        <v>23375</v>
      </c>
      <c r="R1307" s="1" t="s">
        <v>13690</v>
      </c>
      <c r="S1307" s="1" t="s">
        <v>1305</v>
      </c>
      <c r="T1307" s="1"/>
      <c r="U1307" s="1"/>
      <c r="V1307" s="1" t="s">
        <v>13700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14687</v>
      </c>
      <c r="F1308" s="1" t="s">
        <v>15684</v>
      </c>
      <c r="G1308" s="1" t="s">
        <v>16700</v>
      </c>
      <c r="H1308" s="1" t="s">
        <v>17637</v>
      </c>
      <c r="I1308" s="1" t="s">
        <v>11024</v>
      </c>
      <c r="J1308" s="1"/>
      <c r="K1308" s="1" t="s">
        <v>23317</v>
      </c>
      <c r="L1308" s="1" t="s">
        <v>1306</v>
      </c>
      <c r="M1308" s="1" t="s">
        <v>12689</v>
      </c>
      <c r="N1308" s="1" t="s">
        <v>13055</v>
      </c>
      <c r="O1308" s="1" t="s">
        <v>1306</v>
      </c>
      <c r="P1308" s="1" t="s">
        <v>23375</v>
      </c>
      <c r="Q1308" s="1" t="s">
        <v>23375</v>
      </c>
      <c r="R1308" s="1" t="s">
        <v>13690</v>
      </c>
      <c r="S1308" s="1" t="s">
        <v>1306</v>
      </c>
      <c r="T1308" s="1"/>
      <c r="U1308" s="1"/>
      <c r="V1308" s="1" t="s">
        <v>13700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6299</v>
      </c>
      <c r="G1309" s="1" t="s">
        <v>7912</v>
      </c>
      <c r="H1309" s="1" t="s">
        <v>9416</v>
      </c>
      <c r="I1309" s="1" t="s">
        <v>11025</v>
      </c>
      <c r="J1309" s="1"/>
      <c r="K1309" s="1" t="s">
        <v>23317</v>
      </c>
      <c r="L1309" s="1" t="s">
        <v>1307</v>
      </c>
      <c r="M1309" s="1" t="s">
        <v>12690</v>
      </c>
      <c r="N1309" s="1" t="s">
        <v>13055</v>
      </c>
      <c r="O1309" s="1" t="s">
        <v>1307</v>
      </c>
      <c r="P1309" s="1" t="s">
        <v>23375</v>
      </c>
      <c r="Q1309" s="1" t="s">
        <v>23375</v>
      </c>
      <c r="R1309" s="1" t="s">
        <v>13690</v>
      </c>
      <c r="S1309" s="1" t="s">
        <v>1307</v>
      </c>
      <c r="T1309" s="1"/>
      <c r="U1309" s="1"/>
      <c r="V1309" s="1" t="s">
        <v>13700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6300</v>
      </c>
      <c r="G1310" s="1" t="s">
        <v>7913</v>
      </c>
      <c r="H1310" s="1" t="s">
        <v>6300</v>
      </c>
      <c r="I1310" s="1" t="s">
        <v>11026</v>
      </c>
      <c r="J1310" s="1"/>
      <c r="K1310" s="1" t="s">
        <v>23317</v>
      </c>
      <c r="L1310" s="1" t="s">
        <v>1308</v>
      </c>
      <c r="M1310" s="1" t="s">
        <v>12691</v>
      </c>
      <c r="N1310" s="1" t="s">
        <v>13055</v>
      </c>
      <c r="O1310" s="1" t="s">
        <v>1308</v>
      </c>
      <c r="P1310" s="1" t="s">
        <v>23375</v>
      </c>
      <c r="Q1310" s="1" t="s">
        <v>23375</v>
      </c>
      <c r="R1310" s="1" t="s">
        <v>13690</v>
      </c>
      <c r="S1310" s="1" t="s">
        <v>1308</v>
      </c>
      <c r="T1310" s="1"/>
      <c r="U1310" s="1"/>
      <c r="V1310" s="1" t="s">
        <v>13700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14688</v>
      </c>
      <c r="F1311" s="1" t="s">
        <v>15685</v>
      </c>
      <c r="G1311" s="1" t="s">
        <v>16701</v>
      </c>
      <c r="H1311" s="1" t="s">
        <v>17638</v>
      </c>
      <c r="I1311" s="1" t="s">
        <v>11027</v>
      </c>
      <c r="J1311" s="1"/>
      <c r="K1311" s="1" t="s">
        <v>23317</v>
      </c>
      <c r="L1311" s="1" t="s">
        <v>1309</v>
      </c>
      <c r="M1311" s="1" t="s">
        <v>12692</v>
      </c>
      <c r="N1311" s="1" t="s">
        <v>13055</v>
      </c>
      <c r="O1311" s="1" t="s">
        <v>1309</v>
      </c>
      <c r="P1311" s="1" t="s">
        <v>23375</v>
      </c>
      <c r="Q1311" s="1" t="s">
        <v>23375</v>
      </c>
      <c r="R1311" s="1" t="s">
        <v>13690</v>
      </c>
      <c r="S1311" s="1" t="s">
        <v>1309</v>
      </c>
      <c r="T1311" s="1"/>
      <c r="U1311" s="1"/>
      <c r="V1311" s="1" t="s">
        <v>13700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6302</v>
      </c>
      <c r="G1312" s="1" t="s">
        <v>7915</v>
      </c>
      <c r="H1312" s="1" t="s">
        <v>9418</v>
      </c>
      <c r="I1312" s="1" t="s">
        <v>11028</v>
      </c>
      <c r="J1312" s="1"/>
      <c r="K1312" s="1" t="s">
        <v>23317</v>
      </c>
      <c r="L1312" s="1" t="s">
        <v>1310</v>
      </c>
      <c r="M1312" s="1" t="s">
        <v>12693</v>
      </c>
      <c r="N1312" s="1" t="s">
        <v>13055</v>
      </c>
      <c r="O1312" s="1" t="s">
        <v>1310</v>
      </c>
      <c r="P1312" s="1" t="s">
        <v>23375</v>
      </c>
      <c r="Q1312" s="1" t="s">
        <v>23375</v>
      </c>
      <c r="R1312" s="1" t="s">
        <v>13690</v>
      </c>
      <c r="S1312" s="1" t="s">
        <v>1310</v>
      </c>
      <c r="T1312" s="1"/>
      <c r="U1312" s="1"/>
      <c r="V1312" s="1" t="s">
        <v>13700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6303</v>
      </c>
      <c r="G1313" s="1" t="s">
        <v>7916</v>
      </c>
      <c r="H1313" s="1" t="s">
        <v>9419</v>
      </c>
      <c r="I1313" s="1" t="s">
        <v>11029</v>
      </c>
      <c r="J1313" s="1"/>
      <c r="K1313" s="1" t="s">
        <v>23317</v>
      </c>
      <c r="L1313" s="1" t="s">
        <v>1311</v>
      </c>
      <c r="M1313" s="1" t="s">
        <v>12694</v>
      </c>
      <c r="N1313" s="1" t="s">
        <v>13055</v>
      </c>
      <c r="O1313" s="1" t="s">
        <v>1311</v>
      </c>
      <c r="P1313" s="1" t="s">
        <v>23375</v>
      </c>
      <c r="Q1313" s="1" t="s">
        <v>23375</v>
      </c>
      <c r="R1313" s="1" t="s">
        <v>13690</v>
      </c>
      <c r="S1313" s="1" t="s">
        <v>1311</v>
      </c>
      <c r="T1313" s="1"/>
      <c r="U1313" s="1"/>
      <c r="V1313" s="1" t="s">
        <v>13700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6304</v>
      </c>
      <c r="G1314" s="1" t="s">
        <v>7917</v>
      </c>
      <c r="H1314" s="1" t="s">
        <v>9420</v>
      </c>
      <c r="I1314" s="1" t="s">
        <v>11030</v>
      </c>
      <c r="J1314" s="1"/>
      <c r="K1314" s="1" t="s">
        <v>23317</v>
      </c>
      <c r="L1314" s="1" t="s">
        <v>1312</v>
      </c>
      <c r="M1314" s="1" t="s">
        <v>12695</v>
      </c>
      <c r="N1314" s="1" t="s">
        <v>13055</v>
      </c>
      <c r="O1314" s="1" t="s">
        <v>1312</v>
      </c>
      <c r="P1314" s="1" t="s">
        <v>23375</v>
      </c>
      <c r="Q1314" s="1" t="s">
        <v>23375</v>
      </c>
      <c r="R1314" s="1" t="s">
        <v>13690</v>
      </c>
      <c r="S1314" s="1" t="s">
        <v>1312</v>
      </c>
      <c r="T1314" s="1"/>
      <c r="U1314" s="1"/>
      <c r="V1314" s="1" t="s">
        <v>13700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14689</v>
      </c>
      <c r="F1315" s="1" t="s">
        <v>14689</v>
      </c>
      <c r="G1315" s="1" t="s">
        <v>16702</v>
      </c>
      <c r="H1315" s="1" t="s">
        <v>17639</v>
      </c>
      <c r="I1315" s="1" t="s">
        <v>11031</v>
      </c>
      <c r="J1315" s="1"/>
      <c r="K1315" s="1" t="s">
        <v>23317</v>
      </c>
      <c r="L1315" s="1" t="s">
        <v>1313</v>
      </c>
      <c r="M1315" s="1" t="s">
        <v>12696</v>
      </c>
      <c r="N1315" s="1" t="s">
        <v>13055</v>
      </c>
      <c r="O1315" s="1" t="s">
        <v>1313</v>
      </c>
      <c r="P1315" s="1" t="s">
        <v>23375</v>
      </c>
      <c r="Q1315" s="1" t="s">
        <v>23375</v>
      </c>
      <c r="R1315" s="1" t="s">
        <v>13690</v>
      </c>
      <c r="S1315" s="1" t="s">
        <v>1313</v>
      </c>
      <c r="T1315" s="1"/>
      <c r="U1315" s="1"/>
      <c r="V1315" s="1" t="s">
        <v>13700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14690</v>
      </c>
      <c r="F1316" s="1" t="s">
        <v>15686</v>
      </c>
      <c r="G1316" s="1" t="s">
        <v>16703</v>
      </c>
      <c r="H1316" s="1" t="s">
        <v>17640</v>
      </c>
      <c r="I1316" s="1" t="s">
        <v>11032</v>
      </c>
      <c r="J1316" s="1"/>
      <c r="K1316" s="1" t="s">
        <v>23317</v>
      </c>
      <c r="L1316" s="1" t="s">
        <v>1314</v>
      </c>
      <c r="M1316" s="1" t="s">
        <v>12697</v>
      </c>
      <c r="N1316" s="1" t="s">
        <v>13055</v>
      </c>
      <c r="O1316" s="1" t="s">
        <v>1314</v>
      </c>
      <c r="P1316" s="1" t="s">
        <v>23375</v>
      </c>
      <c r="Q1316" s="1" t="s">
        <v>23375</v>
      </c>
      <c r="R1316" s="1" t="s">
        <v>13690</v>
      </c>
      <c r="S1316" s="1" t="s">
        <v>1314</v>
      </c>
      <c r="T1316" s="1"/>
      <c r="U1316" s="1"/>
      <c r="V1316" s="1" t="s">
        <v>13700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14691</v>
      </c>
      <c r="F1317" s="1" t="s">
        <v>15687</v>
      </c>
      <c r="G1317" s="1" t="s">
        <v>16704</v>
      </c>
      <c r="H1317" s="1" t="s">
        <v>17641</v>
      </c>
      <c r="I1317" s="1" t="s">
        <v>11033</v>
      </c>
      <c r="J1317" s="1"/>
      <c r="K1317" s="1" t="s">
        <v>23317</v>
      </c>
      <c r="L1317" s="1" t="s">
        <v>1315</v>
      </c>
      <c r="M1317" s="1" t="s">
        <v>12698</v>
      </c>
      <c r="N1317" s="1" t="s">
        <v>13055</v>
      </c>
      <c r="O1317" s="1" t="s">
        <v>1315</v>
      </c>
      <c r="P1317" s="1" t="s">
        <v>23375</v>
      </c>
      <c r="Q1317" s="1" t="s">
        <v>23375</v>
      </c>
      <c r="R1317" s="1" t="s">
        <v>13690</v>
      </c>
      <c r="S1317" s="1" t="s">
        <v>1315</v>
      </c>
      <c r="T1317" s="1"/>
      <c r="U1317" s="1"/>
      <c r="V1317" s="1" t="s">
        <v>13700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14692</v>
      </c>
      <c r="F1318" s="1" t="s">
        <v>15688</v>
      </c>
      <c r="G1318" s="1" t="s">
        <v>16705</v>
      </c>
      <c r="H1318" s="1" t="s">
        <v>17642</v>
      </c>
      <c r="I1318" s="1" t="s">
        <v>11034</v>
      </c>
      <c r="J1318" s="1"/>
      <c r="K1318" s="1" t="s">
        <v>23317</v>
      </c>
      <c r="L1318" s="1" t="s">
        <v>1316</v>
      </c>
      <c r="M1318" s="1" t="s">
        <v>12699</v>
      </c>
      <c r="N1318" s="1" t="s">
        <v>13055</v>
      </c>
      <c r="O1318" s="1" t="s">
        <v>1316</v>
      </c>
      <c r="P1318" s="1" t="s">
        <v>23375</v>
      </c>
      <c r="Q1318" s="1" t="s">
        <v>23375</v>
      </c>
      <c r="R1318" s="1" t="s">
        <v>13690</v>
      </c>
      <c r="S1318" s="1" t="s">
        <v>1316</v>
      </c>
      <c r="T1318" s="1"/>
      <c r="U1318" s="1"/>
      <c r="V1318" s="1" t="s">
        <v>13700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6308</v>
      </c>
      <c r="G1319" s="1" t="s">
        <v>7922</v>
      </c>
      <c r="H1319" s="1" t="s">
        <v>9425</v>
      </c>
      <c r="I1319" s="1" t="s">
        <v>11035</v>
      </c>
      <c r="J1319" s="1"/>
      <c r="K1319" s="1" t="s">
        <v>23317</v>
      </c>
      <c r="L1319" s="1" t="s">
        <v>1317</v>
      </c>
      <c r="M1319" s="1" t="s">
        <v>12700</v>
      </c>
      <c r="N1319" s="1" t="s">
        <v>13055</v>
      </c>
      <c r="O1319" s="1" t="s">
        <v>1317</v>
      </c>
      <c r="P1319" s="1" t="s">
        <v>23375</v>
      </c>
      <c r="Q1319" s="1" t="s">
        <v>23375</v>
      </c>
      <c r="R1319" s="1" t="s">
        <v>13690</v>
      </c>
      <c r="S1319" s="1" t="s">
        <v>1317</v>
      </c>
      <c r="T1319" s="1"/>
      <c r="U1319" s="1"/>
      <c r="V1319" s="1" t="s">
        <v>13700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14693</v>
      </c>
      <c r="F1320" s="1" t="s">
        <v>15689</v>
      </c>
      <c r="G1320" s="1" t="s">
        <v>16706</v>
      </c>
      <c r="H1320" s="1" t="s">
        <v>17643</v>
      </c>
      <c r="I1320" s="1" t="s">
        <v>11036</v>
      </c>
      <c r="J1320" s="1"/>
      <c r="K1320" s="1" t="s">
        <v>23317</v>
      </c>
      <c r="L1320" s="1" t="s">
        <v>1318</v>
      </c>
      <c r="M1320" s="1" t="s">
        <v>12701</v>
      </c>
      <c r="N1320" s="1" t="s">
        <v>13055</v>
      </c>
      <c r="O1320" s="1" t="s">
        <v>1318</v>
      </c>
      <c r="P1320" s="1" t="s">
        <v>23376</v>
      </c>
      <c r="Q1320" s="1" t="s">
        <v>24069</v>
      </c>
      <c r="R1320" s="1" t="s">
        <v>13690</v>
      </c>
      <c r="S1320" s="1" t="s">
        <v>1318</v>
      </c>
      <c r="T1320" s="1" t="s">
        <v>24326</v>
      </c>
      <c r="U1320" s="1"/>
      <c r="V1320" s="1" t="s">
        <v>13700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6310</v>
      </c>
      <c r="G1321" s="1" t="s">
        <v>7924</v>
      </c>
      <c r="H1321" s="1" t="s">
        <v>9427</v>
      </c>
      <c r="I1321" s="1" t="s">
        <v>11037</v>
      </c>
      <c r="J1321" s="1"/>
      <c r="K1321" s="1" t="s">
        <v>23317</v>
      </c>
      <c r="L1321" s="1" t="s">
        <v>1319</v>
      </c>
      <c r="M1321" s="1" t="s">
        <v>12702</v>
      </c>
      <c r="N1321" s="1" t="s">
        <v>13055</v>
      </c>
      <c r="O1321" s="1" t="s">
        <v>1319</v>
      </c>
      <c r="P1321" s="1" t="s">
        <v>23376</v>
      </c>
      <c r="Q1321" s="1" t="s">
        <v>24070</v>
      </c>
      <c r="R1321" s="1" t="s">
        <v>13690</v>
      </c>
      <c r="S1321" s="1" t="s">
        <v>1319</v>
      </c>
      <c r="T1321" s="1"/>
      <c r="U1321" s="1"/>
      <c r="V1321" s="1" t="s">
        <v>13700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6311</v>
      </c>
      <c r="G1322" s="1" t="s">
        <v>7925</v>
      </c>
      <c r="H1322" s="1" t="s">
        <v>9428</v>
      </c>
      <c r="I1322" s="1" t="s">
        <v>11038</v>
      </c>
      <c r="J1322" s="1"/>
      <c r="K1322" s="1" t="s">
        <v>23317</v>
      </c>
      <c r="L1322" s="1" t="s">
        <v>1320</v>
      </c>
      <c r="M1322" s="1" t="s">
        <v>12703</v>
      </c>
      <c r="N1322" s="1" t="s">
        <v>13055</v>
      </c>
      <c r="O1322" s="1" t="s">
        <v>1320</v>
      </c>
      <c r="P1322" s="1" t="s">
        <v>23376</v>
      </c>
      <c r="Q1322" s="1" t="s">
        <v>24071</v>
      </c>
      <c r="R1322" s="1" t="s">
        <v>13690</v>
      </c>
      <c r="S1322" s="1" t="s">
        <v>1320</v>
      </c>
      <c r="T1322" s="1"/>
      <c r="U1322" s="1"/>
      <c r="V1322" s="1" t="s">
        <v>13700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6312</v>
      </c>
      <c r="G1323" s="1" t="s">
        <v>7926</v>
      </c>
      <c r="H1323" s="1" t="s">
        <v>9429</v>
      </c>
      <c r="I1323" s="1" t="s">
        <v>11039</v>
      </c>
      <c r="J1323" s="1"/>
      <c r="K1323" s="1" t="s">
        <v>23317</v>
      </c>
      <c r="L1323" s="1" t="s">
        <v>1321</v>
      </c>
      <c r="M1323" s="1" t="s">
        <v>12704</v>
      </c>
      <c r="N1323" s="1" t="s">
        <v>13055</v>
      </c>
      <c r="O1323" s="1" t="s">
        <v>1321</v>
      </c>
      <c r="P1323" s="1" t="s">
        <v>23376</v>
      </c>
      <c r="Q1323" s="1" t="s">
        <v>24072</v>
      </c>
      <c r="R1323" s="1" t="s">
        <v>13690</v>
      </c>
      <c r="S1323" s="1" t="s">
        <v>1321</v>
      </c>
      <c r="T1323" s="1"/>
      <c r="U1323" s="1"/>
      <c r="V1323" s="1" t="s">
        <v>13700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14694</v>
      </c>
      <c r="F1324" s="1" t="s">
        <v>15690</v>
      </c>
      <c r="G1324" s="1" t="s">
        <v>16707</v>
      </c>
      <c r="H1324" s="1" t="s">
        <v>17644</v>
      </c>
      <c r="I1324" s="1" t="s">
        <v>11040</v>
      </c>
      <c r="J1324" s="1"/>
      <c r="K1324" s="1" t="s">
        <v>23317</v>
      </c>
      <c r="L1324" s="1" t="s">
        <v>1322</v>
      </c>
      <c r="M1324" s="1" t="s">
        <v>12705</v>
      </c>
      <c r="N1324" s="1" t="s">
        <v>13055</v>
      </c>
      <c r="O1324" s="1" t="s">
        <v>1322</v>
      </c>
      <c r="P1324" s="1" t="s">
        <v>23376</v>
      </c>
      <c r="Q1324" s="1" t="s">
        <v>24073</v>
      </c>
      <c r="R1324" s="1" t="s">
        <v>13690</v>
      </c>
      <c r="S1324" s="1" t="s">
        <v>1322</v>
      </c>
      <c r="T1324" s="1"/>
      <c r="U1324" s="1"/>
      <c r="V1324" s="1" t="s">
        <v>13700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14695</v>
      </c>
      <c r="F1325" s="1" t="s">
        <v>15691</v>
      </c>
      <c r="G1325" s="1" t="s">
        <v>16708</v>
      </c>
      <c r="H1325" s="1" t="s">
        <v>17645</v>
      </c>
      <c r="I1325" s="1" t="s">
        <v>11041</v>
      </c>
      <c r="J1325" s="1"/>
      <c r="K1325" s="1" t="s">
        <v>23317</v>
      </c>
      <c r="L1325" s="1" t="s">
        <v>1323</v>
      </c>
      <c r="M1325" s="1" t="s">
        <v>12706</v>
      </c>
      <c r="N1325" s="1" t="s">
        <v>13055</v>
      </c>
      <c r="O1325" s="1" t="s">
        <v>1323</v>
      </c>
      <c r="P1325" s="1" t="s">
        <v>23376</v>
      </c>
      <c r="Q1325" s="1" t="s">
        <v>24074</v>
      </c>
      <c r="R1325" s="1" t="s">
        <v>13690</v>
      </c>
      <c r="S1325" s="1" t="s">
        <v>1323</v>
      </c>
      <c r="T1325" s="1"/>
      <c r="U1325" s="1"/>
      <c r="V1325" s="1" t="s">
        <v>13700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6315</v>
      </c>
      <c r="G1326" s="1" t="s">
        <v>7929</v>
      </c>
      <c r="H1326" s="1" t="s">
        <v>9432</v>
      </c>
      <c r="I1326" s="1" t="s">
        <v>11042</v>
      </c>
      <c r="J1326" s="1"/>
      <c r="K1326" s="1" t="s">
        <v>23317</v>
      </c>
      <c r="L1326" s="1" t="s">
        <v>1324</v>
      </c>
      <c r="M1326" s="1" t="s">
        <v>12707</v>
      </c>
      <c r="N1326" s="1" t="s">
        <v>13055</v>
      </c>
      <c r="O1326" s="1" t="s">
        <v>1324</v>
      </c>
      <c r="P1326" s="1" t="s">
        <v>23376</v>
      </c>
      <c r="Q1326" s="1" t="s">
        <v>24075</v>
      </c>
      <c r="R1326" s="1" t="s">
        <v>13690</v>
      </c>
      <c r="S1326" s="1" t="s">
        <v>1324</v>
      </c>
      <c r="T1326" s="1"/>
      <c r="U1326" s="1"/>
      <c r="V1326" s="1" t="s">
        <v>13700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14696</v>
      </c>
      <c r="F1327" s="1" t="s">
        <v>15692</v>
      </c>
      <c r="G1327" s="1" t="s">
        <v>16709</v>
      </c>
      <c r="H1327" s="1" t="s">
        <v>17646</v>
      </c>
      <c r="I1327" s="1" t="s">
        <v>11043</v>
      </c>
      <c r="J1327" s="1"/>
      <c r="K1327" s="1" t="s">
        <v>23317</v>
      </c>
      <c r="L1327" s="1" t="s">
        <v>1325</v>
      </c>
      <c r="M1327" s="1" t="s">
        <v>12708</v>
      </c>
      <c r="N1327" s="1" t="s">
        <v>13055</v>
      </c>
      <c r="O1327" s="1" t="s">
        <v>1325</v>
      </c>
      <c r="P1327" s="1" t="s">
        <v>23376</v>
      </c>
      <c r="Q1327" s="1" t="s">
        <v>24076</v>
      </c>
      <c r="R1327" s="1" t="s">
        <v>13690</v>
      </c>
      <c r="S1327" s="1" t="s">
        <v>1325</v>
      </c>
      <c r="T1327" s="1"/>
      <c r="U1327" s="1"/>
      <c r="V1327" s="1" t="s">
        <v>13700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14697</v>
      </c>
      <c r="F1328" s="1" t="s">
        <v>15693</v>
      </c>
      <c r="G1328" s="1" t="s">
        <v>16710</v>
      </c>
      <c r="H1328" s="1" t="s">
        <v>17647</v>
      </c>
      <c r="I1328" s="1" t="s">
        <v>11044</v>
      </c>
      <c r="J1328" s="1"/>
      <c r="K1328" s="1" t="s">
        <v>23317</v>
      </c>
      <c r="L1328" s="1" t="s">
        <v>1326</v>
      </c>
      <c r="M1328" s="1" t="s">
        <v>12709</v>
      </c>
      <c r="N1328" s="1" t="s">
        <v>13055</v>
      </c>
      <c r="O1328" s="1" t="s">
        <v>1326</v>
      </c>
      <c r="P1328" s="1" t="s">
        <v>23376</v>
      </c>
      <c r="Q1328" s="1" t="s">
        <v>24077</v>
      </c>
      <c r="R1328" s="1" t="s">
        <v>13690</v>
      </c>
      <c r="S1328" s="1" t="s">
        <v>1326</v>
      </c>
      <c r="T1328" s="1"/>
      <c r="U1328" s="1"/>
      <c r="V1328" s="1" t="s">
        <v>13700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6318</v>
      </c>
      <c r="G1329" s="1" t="s">
        <v>7932</v>
      </c>
      <c r="H1329" s="1" t="s">
        <v>9435</v>
      </c>
      <c r="I1329" s="1" t="s">
        <v>11045</v>
      </c>
      <c r="J1329" s="1"/>
      <c r="K1329" s="1" t="s">
        <v>23317</v>
      </c>
      <c r="L1329" s="1" t="s">
        <v>1327</v>
      </c>
      <c r="M1329" s="1" t="s">
        <v>12710</v>
      </c>
      <c r="N1329" s="1" t="s">
        <v>13055</v>
      </c>
      <c r="O1329" s="1" t="s">
        <v>1327</v>
      </c>
      <c r="P1329" s="1" t="s">
        <v>23376</v>
      </c>
      <c r="Q1329" s="1" t="s">
        <v>24078</v>
      </c>
      <c r="R1329" s="1" t="s">
        <v>13690</v>
      </c>
      <c r="S1329" s="1" t="s">
        <v>1327</v>
      </c>
      <c r="T1329" s="1"/>
      <c r="U1329" s="1"/>
      <c r="V1329" s="1" t="s">
        <v>13700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14698</v>
      </c>
      <c r="F1330" s="1" t="s">
        <v>15694</v>
      </c>
      <c r="G1330" s="1" t="s">
        <v>16711</v>
      </c>
      <c r="H1330" s="1" t="s">
        <v>17648</v>
      </c>
      <c r="I1330" s="1" t="s">
        <v>11046</v>
      </c>
      <c r="J1330" s="1"/>
      <c r="K1330" s="1" t="s">
        <v>23317</v>
      </c>
      <c r="L1330" s="1" t="s">
        <v>1328</v>
      </c>
      <c r="M1330" s="1" t="s">
        <v>12711</v>
      </c>
      <c r="N1330" s="1" t="s">
        <v>13055</v>
      </c>
      <c r="O1330" s="1" t="s">
        <v>1328</v>
      </c>
      <c r="P1330" s="1" t="s">
        <v>23376</v>
      </c>
      <c r="Q1330" s="1" t="s">
        <v>24079</v>
      </c>
      <c r="R1330" s="1" t="s">
        <v>13690</v>
      </c>
      <c r="S1330" s="1" t="s">
        <v>1328</v>
      </c>
      <c r="T1330" s="1"/>
      <c r="U1330" s="1"/>
      <c r="V1330" s="1" t="s">
        <v>13700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6320</v>
      </c>
      <c r="G1331" s="1" t="s">
        <v>7934</v>
      </c>
      <c r="H1331" s="1" t="s">
        <v>9425</v>
      </c>
      <c r="I1331" s="1" t="s">
        <v>11047</v>
      </c>
      <c r="J1331" s="1"/>
      <c r="K1331" s="1" t="s">
        <v>23317</v>
      </c>
      <c r="L1331" s="1" t="s">
        <v>1329</v>
      </c>
      <c r="M1331" s="1" t="s">
        <v>12712</v>
      </c>
      <c r="N1331" s="1" t="s">
        <v>13055</v>
      </c>
      <c r="O1331" s="1" t="s">
        <v>1329</v>
      </c>
      <c r="P1331" s="1" t="s">
        <v>23376</v>
      </c>
      <c r="Q1331" s="1" t="s">
        <v>24080</v>
      </c>
      <c r="R1331" s="1" t="s">
        <v>13690</v>
      </c>
      <c r="S1331" s="1" t="s">
        <v>1329</v>
      </c>
      <c r="T1331" s="1"/>
      <c r="U1331" s="1"/>
      <c r="V1331" s="1" t="s">
        <v>13700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6321</v>
      </c>
      <c r="G1332" s="1" t="s">
        <v>7935</v>
      </c>
      <c r="H1332" s="1" t="s">
        <v>9432</v>
      </c>
      <c r="I1332" s="1" t="s">
        <v>11048</v>
      </c>
      <c r="J1332" s="1"/>
      <c r="K1332" s="1" t="s">
        <v>23317</v>
      </c>
      <c r="L1332" s="1" t="s">
        <v>1330</v>
      </c>
      <c r="M1332" s="1" t="s">
        <v>12713</v>
      </c>
      <c r="N1332" s="1" t="s">
        <v>13055</v>
      </c>
      <c r="O1332" s="1" t="s">
        <v>1330</v>
      </c>
      <c r="P1332" s="1" t="s">
        <v>23376</v>
      </c>
      <c r="Q1332" s="1" t="s">
        <v>24075</v>
      </c>
      <c r="R1332" s="1" t="s">
        <v>13690</v>
      </c>
      <c r="S1332" s="1" t="s">
        <v>1330</v>
      </c>
      <c r="T1332" s="1"/>
      <c r="U1332" s="1"/>
      <c r="V1332" s="1" t="s">
        <v>13700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4716</v>
      </c>
      <c r="G1333" s="1" t="s">
        <v>7936</v>
      </c>
      <c r="H1333" s="1" t="s">
        <v>9437</v>
      </c>
      <c r="I1333" s="1" t="s">
        <v>11049</v>
      </c>
      <c r="J1333" s="1"/>
      <c r="K1333" s="1" t="s">
        <v>23317</v>
      </c>
      <c r="L1333" s="1" t="s">
        <v>1331</v>
      </c>
      <c r="M1333" s="1" t="s">
        <v>12714</v>
      </c>
      <c r="N1333" s="1" t="s">
        <v>13055</v>
      </c>
      <c r="O1333" s="1" t="s">
        <v>1331</v>
      </c>
      <c r="P1333" s="1" t="s">
        <v>23376</v>
      </c>
      <c r="Q1333" s="1" t="s">
        <v>24081</v>
      </c>
      <c r="R1333" s="1" t="s">
        <v>13690</v>
      </c>
      <c r="S1333" s="1" t="s">
        <v>1331</v>
      </c>
      <c r="T1333" s="1"/>
      <c r="U1333" s="1"/>
      <c r="V1333" s="1" t="s">
        <v>13700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6322</v>
      </c>
      <c r="G1334" s="1" t="s">
        <v>7937</v>
      </c>
      <c r="H1334" s="1" t="s">
        <v>9438</v>
      </c>
      <c r="I1334" s="1" t="s">
        <v>11050</v>
      </c>
      <c r="J1334" s="1"/>
      <c r="K1334" s="1" t="s">
        <v>23317</v>
      </c>
      <c r="L1334" s="1" t="s">
        <v>1332</v>
      </c>
      <c r="M1334" s="1" t="s">
        <v>12715</v>
      </c>
      <c r="N1334" s="1" t="s">
        <v>13055</v>
      </c>
      <c r="O1334" s="1" t="s">
        <v>1332</v>
      </c>
      <c r="P1334" s="1" t="s">
        <v>23376</v>
      </c>
      <c r="Q1334" s="1" t="s">
        <v>24082</v>
      </c>
      <c r="R1334" s="1" t="s">
        <v>13690</v>
      </c>
      <c r="S1334" s="1" t="s">
        <v>1332</v>
      </c>
      <c r="T1334" s="1"/>
      <c r="U1334" s="1"/>
      <c r="V1334" s="1" t="s">
        <v>13700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14699</v>
      </c>
      <c r="F1335" s="1" t="s">
        <v>15695</v>
      </c>
      <c r="G1335" s="1" t="s">
        <v>16712</v>
      </c>
      <c r="H1335" s="1" t="s">
        <v>17649</v>
      </c>
      <c r="I1335" s="1" t="s">
        <v>11051</v>
      </c>
      <c r="J1335" s="1"/>
      <c r="K1335" s="1" t="s">
        <v>23317</v>
      </c>
      <c r="L1335" s="1" t="s">
        <v>1333</v>
      </c>
      <c r="M1335" s="1" t="s">
        <v>12716</v>
      </c>
      <c r="N1335" s="1" t="s">
        <v>13055</v>
      </c>
      <c r="O1335" s="1" t="s">
        <v>1333</v>
      </c>
      <c r="P1335" s="1" t="s">
        <v>23376</v>
      </c>
      <c r="Q1335" s="1" t="s">
        <v>24083</v>
      </c>
      <c r="R1335" s="1" t="s">
        <v>13690</v>
      </c>
      <c r="S1335" s="1" t="s">
        <v>1333</v>
      </c>
      <c r="T1335" s="1"/>
      <c r="U1335" s="1"/>
      <c r="V1335" s="1" t="s">
        <v>13700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14700</v>
      </c>
      <c r="F1336" s="1" t="s">
        <v>15696</v>
      </c>
      <c r="G1336" s="1" t="s">
        <v>16713</v>
      </c>
      <c r="H1336" s="1" t="s">
        <v>17650</v>
      </c>
      <c r="I1336" s="1" t="s">
        <v>11052</v>
      </c>
      <c r="J1336" s="1"/>
      <c r="K1336" s="1" t="s">
        <v>23317</v>
      </c>
      <c r="L1336" s="1" t="s">
        <v>1334</v>
      </c>
      <c r="M1336" s="1" t="s">
        <v>12717</v>
      </c>
      <c r="N1336" s="1" t="s">
        <v>13055</v>
      </c>
      <c r="O1336" s="1" t="s">
        <v>1334</v>
      </c>
      <c r="P1336" s="1" t="s">
        <v>23376</v>
      </c>
      <c r="Q1336" s="1" t="s">
        <v>24084</v>
      </c>
      <c r="R1336" s="1" t="s">
        <v>13690</v>
      </c>
      <c r="S1336" s="1" t="s">
        <v>1334</v>
      </c>
      <c r="T1336" s="1"/>
      <c r="U1336" s="1"/>
      <c r="V1336" s="1" t="s">
        <v>13700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14701</v>
      </c>
      <c r="F1337" s="1" t="s">
        <v>15697</v>
      </c>
      <c r="G1337" s="1" t="s">
        <v>16714</v>
      </c>
      <c r="H1337" s="1" t="s">
        <v>17651</v>
      </c>
      <c r="I1337" s="1" t="s">
        <v>11053</v>
      </c>
      <c r="J1337" s="1"/>
      <c r="K1337" s="1" t="s">
        <v>23317</v>
      </c>
      <c r="L1337" s="1" t="s">
        <v>1335</v>
      </c>
      <c r="M1337" s="1" t="s">
        <v>12718</v>
      </c>
      <c r="N1337" s="1" t="s">
        <v>13055</v>
      </c>
      <c r="O1337" s="1" t="s">
        <v>1335</v>
      </c>
      <c r="P1337" s="1" t="s">
        <v>23376</v>
      </c>
      <c r="Q1337" s="1" t="s">
        <v>24085</v>
      </c>
      <c r="R1337" s="1" t="s">
        <v>13690</v>
      </c>
      <c r="S1337" s="1" t="s">
        <v>1335</v>
      </c>
      <c r="T1337" s="1"/>
      <c r="U1337" s="1"/>
      <c r="V1337" s="1" t="s">
        <v>13700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14702</v>
      </c>
      <c r="F1338" s="1" t="s">
        <v>15698</v>
      </c>
      <c r="G1338" s="1" t="s">
        <v>16715</v>
      </c>
      <c r="H1338" s="1" t="s">
        <v>17652</v>
      </c>
      <c r="I1338" s="1" t="s">
        <v>11054</v>
      </c>
      <c r="J1338" s="1"/>
      <c r="K1338" s="1" t="s">
        <v>23317</v>
      </c>
      <c r="L1338" s="1" t="s">
        <v>1336</v>
      </c>
      <c r="M1338" s="1" t="s">
        <v>12719</v>
      </c>
      <c r="N1338" s="1" t="s">
        <v>13055</v>
      </c>
      <c r="O1338" s="1" t="s">
        <v>1336</v>
      </c>
      <c r="P1338" s="1" t="s">
        <v>23376</v>
      </c>
      <c r="Q1338" s="1" t="s">
        <v>24086</v>
      </c>
      <c r="R1338" s="1" t="s">
        <v>13690</v>
      </c>
      <c r="S1338" s="1" t="s">
        <v>1336</v>
      </c>
      <c r="T1338" s="1"/>
      <c r="U1338" s="1"/>
      <c r="V1338" s="1" t="s">
        <v>13700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14703</v>
      </c>
      <c r="F1339" s="1" t="s">
        <v>15699</v>
      </c>
      <c r="G1339" s="1" t="s">
        <v>16716</v>
      </c>
      <c r="H1339" s="1" t="s">
        <v>17653</v>
      </c>
      <c r="I1339" s="1" t="s">
        <v>11055</v>
      </c>
      <c r="J1339" s="1"/>
      <c r="K1339" s="1" t="s">
        <v>23317</v>
      </c>
      <c r="L1339" s="1" t="s">
        <v>1337</v>
      </c>
      <c r="M1339" s="1" t="s">
        <v>12720</v>
      </c>
      <c r="N1339" s="1" t="s">
        <v>13055</v>
      </c>
      <c r="O1339" s="1" t="s">
        <v>1337</v>
      </c>
      <c r="P1339" s="1" t="s">
        <v>23376</v>
      </c>
      <c r="Q1339" s="1" t="s">
        <v>24087</v>
      </c>
      <c r="R1339" s="1" t="s">
        <v>13690</v>
      </c>
      <c r="S1339" s="1" t="s">
        <v>1337</v>
      </c>
      <c r="T1339" s="1"/>
      <c r="U1339" s="1"/>
      <c r="V1339" s="1" t="s">
        <v>13700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14704</v>
      </c>
      <c r="F1340" s="1" t="s">
        <v>15700</v>
      </c>
      <c r="G1340" s="1" t="s">
        <v>16717</v>
      </c>
      <c r="H1340" s="1" t="s">
        <v>17654</v>
      </c>
      <c r="I1340" s="1" t="s">
        <v>11056</v>
      </c>
      <c r="J1340" s="1"/>
      <c r="K1340" s="1" t="s">
        <v>23317</v>
      </c>
      <c r="L1340" s="1" t="s">
        <v>1338</v>
      </c>
      <c r="M1340" s="1" t="s">
        <v>12721</v>
      </c>
      <c r="N1340" s="1" t="s">
        <v>13055</v>
      </c>
      <c r="O1340" s="1" t="s">
        <v>1338</v>
      </c>
      <c r="P1340" s="1" t="s">
        <v>23376</v>
      </c>
      <c r="Q1340" s="1" t="s">
        <v>24088</v>
      </c>
      <c r="R1340" s="1" t="s">
        <v>13690</v>
      </c>
      <c r="S1340" s="1" t="s">
        <v>1338</v>
      </c>
      <c r="T1340" s="1"/>
      <c r="U1340" s="1"/>
      <c r="V1340" s="1" t="s">
        <v>13700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14705</v>
      </c>
      <c r="F1341" s="1" t="s">
        <v>15701</v>
      </c>
      <c r="G1341" s="1" t="s">
        <v>16718</v>
      </c>
      <c r="H1341" s="1" t="s">
        <v>17655</v>
      </c>
      <c r="I1341" s="1" t="s">
        <v>11057</v>
      </c>
      <c r="J1341" s="1"/>
      <c r="K1341" s="1" t="s">
        <v>23317</v>
      </c>
      <c r="L1341" s="1" t="s">
        <v>1339</v>
      </c>
      <c r="M1341" s="1" t="s">
        <v>12722</v>
      </c>
      <c r="N1341" s="1" t="s">
        <v>13055</v>
      </c>
      <c r="O1341" s="1" t="s">
        <v>1339</v>
      </c>
      <c r="P1341" s="1" t="s">
        <v>23376</v>
      </c>
      <c r="Q1341" s="1" t="s">
        <v>24089</v>
      </c>
      <c r="R1341" s="1" t="s">
        <v>13690</v>
      </c>
      <c r="S1341" s="1" t="s">
        <v>1339</v>
      </c>
      <c r="T1341" s="1"/>
      <c r="U1341" s="1"/>
      <c r="V1341" s="1" t="s">
        <v>13700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14706</v>
      </c>
      <c r="F1342" s="1" t="s">
        <v>15702</v>
      </c>
      <c r="G1342" s="1" t="s">
        <v>16719</v>
      </c>
      <c r="H1342" s="1" t="s">
        <v>17656</v>
      </c>
      <c r="I1342" s="1" t="s">
        <v>11058</v>
      </c>
      <c r="J1342" s="1"/>
      <c r="K1342" s="1" t="s">
        <v>23317</v>
      </c>
      <c r="L1342" s="1" t="s">
        <v>1340</v>
      </c>
      <c r="M1342" s="1" t="s">
        <v>12723</v>
      </c>
      <c r="N1342" s="1" t="s">
        <v>13055</v>
      </c>
      <c r="O1342" s="1" t="s">
        <v>1340</v>
      </c>
      <c r="P1342" s="1" t="s">
        <v>23376</v>
      </c>
      <c r="Q1342" s="1" t="s">
        <v>24090</v>
      </c>
      <c r="R1342" s="1" t="s">
        <v>13690</v>
      </c>
      <c r="S1342" s="1" t="s">
        <v>1340</v>
      </c>
      <c r="T1342" s="1"/>
      <c r="U1342" s="1"/>
      <c r="V1342" s="1" t="s">
        <v>13700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14707</v>
      </c>
      <c r="F1343" s="1" t="s">
        <v>15703</v>
      </c>
      <c r="G1343" s="1" t="s">
        <v>16720</v>
      </c>
      <c r="H1343" s="1" t="s">
        <v>17656</v>
      </c>
      <c r="I1343" s="1" t="s">
        <v>11059</v>
      </c>
      <c r="J1343" s="1"/>
      <c r="K1343" s="1" t="s">
        <v>23317</v>
      </c>
      <c r="L1343" s="1" t="s">
        <v>1341</v>
      </c>
      <c r="M1343" s="1" t="s">
        <v>12724</v>
      </c>
      <c r="N1343" s="1" t="s">
        <v>13055</v>
      </c>
      <c r="O1343" s="1" t="s">
        <v>1341</v>
      </c>
      <c r="P1343" s="1" t="s">
        <v>23376</v>
      </c>
      <c r="Q1343" s="1" t="s">
        <v>24090</v>
      </c>
      <c r="R1343" s="1" t="s">
        <v>13690</v>
      </c>
      <c r="S1343" s="1" t="s">
        <v>1341</v>
      </c>
      <c r="T1343" s="1"/>
      <c r="U1343" s="1"/>
      <c r="V1343" s="1" t="s">
        <v>13700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14708</v>
      </c>
      <c r="F1344" s="1" t="s">
        <v>15704</v>
      </c>
      <c r="G1344" s="1" t="s">
        <v>16721</v>
      </c>
      <c r="H1344" s="1" t="s">
        <v>17657</v>
      </c>
      <c r="I1344" s="1" t="s">
        <v>11060</v>
      </c>
      <c r="J1344" s="1"/>
      <c r="K1344" s="1" t="s">
        <v>23317</v>
      </c>
      <c r="L1344" s="1" t="s">
        <v>1342</v>
      </c>
      <c r="M1344" s="1" t="s">
        <v>12725</v>
      </c>
      <c r="N1344" s="1" t="s">
        <v>13055</v>
      </c>
      <c r="O1344" s="1" t="s">
        <v>1342</v>
      </c>
      <c r="P1344" s="1" t="s">
        <v>23376</v>
      </c>
      <c r="Q1344" s="1" t="s">
        <v>24091</v>
      </c>
      <c r="R1344" s="1" t="s">
        <v>13690</v>
      </c>
      <c r="S1344" s="1" t="s">
        <v>1342</v>
      </c>
      <c r="T1344" s="1"/>
      <c r="U1344" s="1"/>
      <c r="V1344" s="1" t="s">
        <v>13700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14709</v>
      </c>
      <c r="F1345" s="1" t="s">
        <v>15705</v>
      </c>
      <c r="G1345" s="1" t="s">
        <v>16722</v>
      </c>
      <c r="H1345" s="1" t="s">
        <v>17658</v>
      </c>
      <c r="I1345" s="1" t="s">
        <v>11061</v>
      </c>
      <c r="J1345" s="1"/>
      <c r="K1345" s="1" t="s">
        <v>23317</v>
      </c>
      <c r="L1345" s="1" t="s">
        <v>1343</v>
      </c>
      <c r="M1345" s="1" t="s">
        <v>12726</v>
      </c>
      <c r="N1345" s="1" t="s">
        <v>13055</v>
      </c>
      <c r="O1345" s="1" t="s">
        <v>1343</v>
      </c>
      <c r="P1345" s="1" t="s">
        <v>23376</v>
      </c>
      <c r="Q1345" s="1" t="s">
        <v>24092</v>
      </c>
      <c r="R1345" s="1" t="s">
        <v>13690</v>
      </c>
      <c r="S1345" s="1" t="s">
        <v>1343</v>
      </c>
      <c r="T1345" s="1"/>
      <c r="U1345" s="1"/>
      <c r="V1345" s="1" t="s">
        <v>13700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6334</v>
      </c>
      <c r="G1346" s="1" t="s">
        <v>7949</v>
      </c>
      <c r="H1346" s="1" t="s">
        <v>9449</v>
      </c>
      <c r="I1346" s="1" t="s">
        <v>11062</v>
      </c>
      <c r="J1346" s="1"/>
      <c r="K1346" s="1" t="s">
        <v>23317</v>
      </c>
      <c r="L1346" s="1" t="s">
        <v>1344</v>
      </c>
      <c r="M1346" s="1" t="s">
        <v>12727</v>
      </c>
      <c r="N1346" s="1" t="s">
        <v>13055</v>
      </c>
      <c r="O1346" s="1" t="s">
        <v>1344</v>
      </c>
      <c r="P1346" s="1" t="s">
        <v>23376</v>
      </c>
      <c r="Q1346" s="1" t="s">
        <v>24093</v>
      </c>
      <c r="R1346" s="1" t="s">
        <v>13690</v>
      </c>
      <c r="S1346" s="1" t="s">
        <v>1344</v>
      </c>
      <c r="T1346" s="1"/>
      <c r="U1346" s="1"/>
      <c r="V1346" s="1" t="s">
        <v>13700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6335</v>
      </c>
      <c r="G1347" s="1" t="s">
        <v>7950</v>
      </c>
      <c r="H1347" s="1" t="s">
        <v>9450</v>
      </c>
      <c r="I1347" s="1" t="s">
        <v>11063</v>
      </c>
      <c r="J1347" s="1"/>
      <c r="K1347" s="1" t="s">
        <v>23317</v>
      </c>
      <c r="L1347" s="1" t="s">
        <v>1345</v>
      </c>
      <c r="M1347" s="1" t="s">
        <v>12728</v>
      </c>
      <c r="N1347" s="1" t="s">
        <v>13055</v>
      </c>
      <c r="O1347" s="1" t="s">
        <v>1345</v>
      </c>
      <c r="P1347" s="1" t="s">
        <v>23376</v>
      </c>
      <c r="Q1347" s="1" t="s">
        <v>24094</v>
      </c>
      <c r="R1347" s="1" t="s">
        <v>13690</v>
      </c>
      <c r="S1347" s="1" t="s">
        <v>1345</v>
      </c>
      <c r="T1347" s="1"/>
      <c r="U1347" s="1"/>
      <c r="V1347" s="1" t="s">
        <v>13700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6336</v>
      </c>
      <c r="G1348" s="1" t="s">
        <v>7951</v>
      </c>
      <c r="H1348" s="1" t="s">
        <v>9451</v>
      </c>
      <c r="I1348" s="1" t="s">
        <v>11064</v>
      </c>
      <c r="J1348" s="1"/>
      <c r="K1348" s="1" t="s">
        <v>23317</v>
      </c>
      <c r="L1348" s="1" t="s">
        <v>1346</v>
      </c>
      <c r="M1348" s="1" t="s">
        <v>12729</v>
      </c>
      <c r="N1348" s="1" t="s">
        <v>13055</v>
      </c>
      <c r="O1348" s="1" t="s">
        <v>1346</v>
      </c>
      <c r="P1348" s="1" t="s">
        <v>23376</v>
      </c>
      <c r="Q1348" s="1" t="s">
        <v>24095</v>
      </c>
      <c r="R1348" s="1" t="s">
        <v>13690</v>
      </c>
      <c r="S1348" s="1" t="s">
        <v>1346</v>
      </c>
      <c r="T1348" s="1"/>
      <c r="U1348" s="1"/>
      <c r="V1348" s="1" t="s">
        <v>13700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6337</v>
      </c>
      <c r="G1349" s="1" t="s">
        <v>7952</v>
      </c>
      <c r="H1349" s="1" t="s">
        <v>9452</v>
      </c>
      <c r="I1349" s="1" t="s">
        <v>11065</v>
      </c>
      <c r="J1349" s="1"/>
      <c r="K1349" s="1" t="s">
        <v>23317</v>
      </c>
      <c r="L1349" s="1" t="s">
        <v>1347</v>
      </c>
      <c r="M1349" s="1" t="s">
        <v>12730</v>
      </c>
      <c r="N1349" s="1" t="s">
        <v>13055</v>
      </c>
      <c r="O1349" s="1" t="s">
        <v>1347</v>
      </c>
      <c r="P1349" s="1" t="s">
        <v>23376</v>
      </c>
      <c r="Q1349" s="1" t="s">
        <v>24096</v>
      </c>
      <c r="R1349" s="1" t="s">
        <v>13690</v>
      </c>
      <c r="S1349" s="1" t="s">
        <v>1347</v>
      </c>
      <c r="T1349" s="1"/>
      <c r="U1349" s="1"/>
      <c r="V1349" s="1" t="s">
        <v>13700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6338</v>
      </c>
      <c r="G1350" s="1" t="s">
        <v>7953</v>
      </c>
      <c r="H1350" s="1" t="s">
        <v>9453</v>
      </c>
      <c r="I1350" s="1" t="s">
        <v>11066</v>
      </c>
      <c r="J1350" s="1"/>
      <c r="K1350" s="1" t="s">
        <v>23317</v>
      </c>
      <c r="L1350" s="1" t="s">
        <v>1348</v>
      </c>
      <c r="M1350" s="1" t="s">
        <v>12731</v>
      </c>
      <c r="N1350" s="1" t="s">
        <v>13055</v>
      </c>
      <c r="O1350" s="1" t="s">
        <v>1348</v>
      </c>
      <c r="P1350" s="1" t="s">
        <v>23376</v>
      </c>
      <c r="Q1350" s="1" t="s">
        <v>24097</v>
      </c>
      <c r="R1350" s="1" t="s">
        <v>13690</v>
      </c>
      <c r="S1350" s="1" t="s">
        <v>1348</v>
      </c>
      <c r="T1350" s="1"/>
      <c r="U1350" s="1"/>
      <c r="V1350" s="1" t="s">
        <v>13700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6339</v>
      </c>
      <c r="G1351" s="1" t="s">
        <v>7954</v>
      </c>
      <c r="H1351" s="1" t="s">
        <v>7954</v>
      </c>
      <c r="I1351" s="1" t="s">
        <v>11067</v>
      </c>
      <c r="J1351" s="1"/>
      <c r="K1351" s="1" t="s">
        <v>23317</v>
      </c>
      <c r="L1351" s="1" t="s">
        <v>1349</v>
      </c>
      <c r="M1351" s="1" t="s">
        <v>12732</v>
      </c>
      <c r="N1351" s="1" t="s">
        <v>13055</v>
      </c>
      <c r="O1351" s="1" t="s">
        <v>1349</v>
      </c>
      <c r="P1351" s="1" t="s">
        <v>23376</v>
      </c>
      <c r="Q1351" s="1" t="s">
        <v>24098</v>
      </c>
      <c r="R1351" s="1" t="s">
        <v>13690</v>
      </c>
      <c r="S1351" s="1" t="s">
        <v>1349</v>
      </c>
      <c r="T1351" s="1"/>
      <c r="U1351" s="1"/>
      <c r="V1351" s="1" t="s">
        <v>13700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14710</v>
      </c>
      <c r="F1352" s="1" t="s">
        <v>15706</v>
      </c>
      <c r="G1352" s="1" t="s">
        <v>16723</v>
      </c>
      <c r="H1352" s="1" t="s">
        <v>17659</v>
      </c>
      <c r="I1352" s="1" t="s">
        <v>11068</v>
      </c>
      <c r="J1352" s="1"/>
      <c r="K1352" s="1" t="s">
        <v>23317</v>
      </c>
      <c r="L1352" s="1" t="s">
        <v>1350</v>
      </c>
      <c r="M1352" s="1" t="s">
        <v>12733</v>
      </c>
      <c r="N1352" s="1" t="s">
        <v>13055</v>
      </c>
      <c r="O1352" s="1" t="s">
        <v>1350</v>
      </c>
      <c r="P1352" s="1" t="s">
        <v>23376</v>
      </c>
      <c r="Q1352" s="1" t="s">
        <v>24099</v>
      </c>
      <c r="R1352" s="1" t="s">
        <v>13690</v>
      </c>
      <c r="S1352" s="1" t="s">
        <v>1350</v>
      </c>
      <c r="T1352" s="1"/>
      <c r="U1352" s="1"/>
      <c r="V1352" s="1" t="s">
        <v>13700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6341</v>
      </c>
      <c r="G1353" s="1" t="s">
        <v>7956</v>
      </c>
      <c r="H1353" s="1" t="s">
        <v>9455</v>
      </c>
      <c r="I1353" s="1" t="s">
        <v>11069</v>
      </c>
      <c r="J1353" s="1"/>
      <c r="K1353" s="1" t="s">
        <v>23317</v>
      </c>
      <c r="L1353" s="1" t="s">
        <v>1351</v>
      </c>
      <c r="M1353" s="1" t="s">
        <v>12734</v>
      </c>
      <c r="N1353" s="1" t="s">
        <v>13055</v>
      </c>
      <c r="O1353" s="1" t="s">
        <v>1351</v>
      </c>
      <c r="P1353" s="1" t="s">
        <v>23376</v>
      </c>
      <c r="Q1353" s="1" t="s">
        <v>24100</v>
      </c>
      <c r="R1353" s="1" t="s">
        <v>13690</v>
      </c>
      <c r="S1353" s="1" t="s">
        <v>1351</v>
      </c>
      <c r="T1353" s="1"/>
      <c r="U1353" s="1"/>
      <c r="V1353" s="1" t="s">
        <v>13700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14711</v>
      </c>
      <c r="F1354" s="1" t="s">
        <v>15707</v>
      </c>
      <c r="G1354" s="1" t="s">
        <v>16724</v>
      </c>
      <c r="H1354" s="1" t="s">
        <v>17660</v>
      </c>
      <c r="I1354" s="1" t="s">
        <v>11070</v>
      </c>
      <c r="J1354" s="1"/>
      <c r="K1354" s="1" t="s">
        <v>23317</v>
      </c>
      <c r="L1354" s="1" t="s">
        <v>1352</v>
      </c>
      <c r="M1354" s="1" t="s">
        <v>12735</v>
      </c>
      <c r="N1354" s="1" t="s">
        <v>13055</v>
      </c>
      <c r="O1354" s="1" t="s">
        <v>1352</v>
      </c>
      <c r="P1354" s="1" t="s">
        <v>23376</v>
      </c>
      <c r="Q1354" s="1" t="s">
        <v>24101</v>
      </c>
      <c r="R1354" s="1" t="s">
        <v>13690</v>
      </c>
      <c r="S1354" s="1" t="s">
        <v>1352</v>
      </c>
      <c r="T1354" s="1"/>
      <c r="U1354" s="1"/>
      <c r="V1354" s="1" t="s">
        <v>13700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6343</v>
      </c>
      <c r="G1355" s="1" t="s">
        <v>7958</v>
      </c>
      <c r="H1355" s="1" t="s">
        <v>9457</v>
      </c>
      <c r="I1355" s="1" t="s">
        <v>11071</v>
      </c>
      <c r="J1355" s="1"/>
      <c r="K1355" s="1" t="s">
        <v>23317</v>
      </c>
      <c r="L1355" s="1" t="s">
        <v>1353</v>
      </c>
      <c r="M1355" s="1" t="s">
        <v>12736</v>
      </c>
      <c r="N1355" s="1" t="s">
        <v>13055</v>
      </c>
      <c r="O1355" s="1" t="s">
        <v>1353</v>
      </c>
      <c r="P1355" s="1" t="s">
        <v>23376</v>
      </c>
      <c r="Q1355" s="1" t="s">
        <v>24102</v>
      </c>
      <c r="R1355" s="1" t="s">
        <v>13690</v>
      </c>
      <c r="S1355" s="1" t="s">
        <v>1353</v>
      </c>
      <c r="T1355" s="1"/>
      <c r="U1355" s="1"/>
      <c r="V1355" s="1" t="s">
        <v>13700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6344</v>
      </c>
      <c r="G1356" s="1" t="s">
        <v>7959</v>
      </c>
      <c r="H1356" s="1" t="s">
        <v>7954</v>
      </c>
      <c r="I1356" s="1" t="s">
        <v>11072</v>
      </c>
      <c r="J1356" s="1"/>
      <c r="K1356" s="1" t="s">
        <v>23317</v>
      </c>
      <c r="L1356" s="1" t="s">
        <v>1354</v>
      </c>
      <c r="M1356" s="1" t="s">
        <v>12737</v>
      </c>
      <c r="N1356" s="1" t="s">
        <v>13055</v>
      </c>
      <c r="O1356" s="1" t="s">
        <v>1354</v>
      </c>
      <c r="P1356" s="1" t="s">
        <v>23376</v>
      </c>
      <c r="Q1356" s="1" t="s">
        <v>24098</v>
      </c>
      <c r="R1356" s="1" t="s">
        <v>13690</v>
      </c>
      <c r="S1356" s="1" t="s">
        <v>1354</v>
      </c>
      <c r="T1356" s="1"/>
      <c r="U1356" s="1"/>
      <c r="V1356" s="1" t="s">
        <v>13700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6345</v>
      </c>
      <c r="G1357" s="1" t="s">
        <v>7960</v>
      </c>
      <c r="H1357" s="1" t="s">
        <v>9458</v>
      </c>
      <c r="I1357" s="1" t="s">
        <v>11073</v>
      </c>
      <c r="J1357" s="1"/>
      <c r="K1357" s="1" t="s">
        <v>23317</v>
      </c>
      <c r="L1357" s="1" t="s">
        <v>1355</v>
      </c>
      <c r="M1357" s="1" t="s">
        <v>12738</v>
      </c>
      <c r="N1357" s="1" t="s">
        <v>13055</v>
      </c>
      <c r="O1357" s="1" t="s">
        <v>1355</v>
      </c>
      <c r="P1357" s="1" t="s">
        <v>23376</v>
      </c>
      <c r="Q1357" s="1" t="s">
        <v>24103</v>
      </c>
      <c r="R1357" s="1" t="s">
        <v>13690</v>
      </c>
      <c r="S1357" s="1" t="s">
        <v>1355</v>
      </c>
      <c r="T1357" s="1"/>
      <c r="U1357" s="1"/>
      <c r="V1357" s="1" t="s">
        <v>13700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6346</v>
      </c>
      <c r="G1358" s="1" t="s">
        <v>7961</v>
      </c>
      <c r="H1358" s="1" t="s">
        <v>9459</v>
      </c>
      <c r="I1358" s="1" t="s">
        <v>11074</v>
      </c>
      <c r="J1358" s="1"/>
      <c r="K1358" s="1" t="s">
        <v>23317</v>
      </c>
      <c r="L1358" s="1" t="s">
        <v>1356</v>
      </c>
      <c r="M1358" s="1" t="s">
        <v>12739</v>
      </c>
      <c r="N1358" s="1" t="s">
        <v>13055</v>
      </c>
      <c r="O1358" s="1" t="s">
        <v>1356</v>
      </c>
      <c r="P1358" s="1" t="s">
        <v>23376</v>
      </c>
      <c r="Q1358" s="1" t="s">
        <v>24104</v>
      </c>
      <c r="R1358" s="1" t="s">
        <v>13690</v>
      </c>
      <c r="S1358" s="1" t="s">
        <v>1356</v>
      </c>
      <c r="T1358" s="1"/>
      <c r="U1358" s="1"/>
      <c r="V1358" s="1" t="s">
        <v>13700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6347</v>
      </c>
      <c r="G1359" s="1" t="s">
        <v>7962</v>
      </c>
      <c r="H1359" s="1" t="s">
        <v>9460</v>
      </c>
      <c r="I1359" s="1" t="s">
        <v>11075</v>
      </c>
      <c r="J1359" s="1"/>
      <c r="K1359" s="1" t="s">
        <v>23317</v>
      </c>
      <c r="L1359" s="1" t="s">
        <v>1357</v>
      </c>
      <c r="M1359" s="1" t="s">
        <v>12740</v>
      </c>
      <c r="N1359" s="1" t="s">
        <v>13055</v>
      </c>
      <c r="O1359" s="1" t="s">
        <v>1357</v>
      </c>
      <c r="P1359" s="1" t="s">
        <v>23376</v>
      </c>
      <c r="Q1359" s="1" t="s">
        <v>24105</v>
      </c>
      <c r="R1359" s="1" t="s">
        <v>13690</v>
      </c>
      <c r="S1359" s="1" t="s">
        <v>1357</v>
      </c>
      <c r="T1359" s="1"/>
      <c r="U1359" s="1"/>
      <c r="V1359" s="1" t="s">
        <v>13700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6348</v>
      </c>
      <c r="G1360" s="1" t="s">
        <v>7963</v>
      </c>
      <c r="H1360" s="1" t="s">
        <v>9461</v>
      </c>
      <c r="I1360" s="1" t="s">
        <v>11076</v>
      </c>
      <c r="J1360" s="1"/>
      <c r="K1360" s="1" t="s">
        <v>23317</v>
      </c>
      <c r="L1360" s="1" t="s">
        <v>1358</v>
      </c>
      <c r="M1360" s="1" t="s">
        <v>12741</v>
      </c>
      <c r="N1360" s="1" t="s">
        <v>13055</v>
      </c>
      <c r="O1360" s="1" t="s">
        <v>1358</v>
      </c>
      <c r="P1360" s="1" t="s">
        <v>23376</v>
      </c>
      <c r="Q1360" s="1" t="s">
        <v>24106</v>
      </c>
      <c r="R1360" s="1" t="s">
        <v>13690</v>
      </c>
      <c r="S1360" s="1" t="s">
        <v>1358</v>
      </c>
      <c r="T1360" s="1"/>
      <c r="U1360" s="1"/>
      <c r="V1360" s="1" t="s">
        <v>13700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14712</v>
      </c>
      <c r="F1361" s="1" t="s">
        <v>15708</v>
      </c>
      <c r="G1361" s="1" t="s">
        <v>16725</v>
      </c>
      <c r="H1361" s="1" t="s">
        <v>14714</v>
      </c>
      <c r="I1361" s="1" t="s">
        <v>11077</v>
      </c>
      <c r="J1361" s="1"/>
      <c r="K1361" s="1" t="s">
        <v>23317</v>
      </c>
      <c r="L1361" s="1" t="s">
        <v>1359</v>
      </c>
      <c r="M1361" s="1" t="s">
        <v>12742</v>
      </c>
      <c r="N1361" s="1" t="s">
        <v>13055</v>
      </c>
      <c r="O1361" s="1" t="s">
        <v>1359</v>
      </c>
      <c r="P1361" s="1" t="s">
        <v>23376</v>
      </c>
      <c r="Q1361" s="1" t="s">
        <v>24107</v>
      </c>
      <c r="R1361" s="1" t="s">
        <v>13690</v>
      </c>
      <c r="S1361" s="1" t="s">
        <v>1359</v>
      </c>
      <c r="T1361" s="1"/>
      <c r="U1361" s="1"/>
      <c r="V1361" s="1" t="s">
        <v>13700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6350</v>
      </c>
      <c r="G1362" s="1" t="s">
        <v>7965</v>
      </c>
      <c r="H1362" s="1" t="s">
        <v>9462</v>
      </c>
      <c r="I1362" s="1" t="s">
        <v>11078</v>
      </c>
      <c r="J1362" s="1"/>
      <c r="K1362" s="1" t="s">
        <v>23317</v>
      </c>
      <c r="L1362" s="1" t="s">
        <v>1360</v>
      </c>
      <c r="M1362" s="1" t="s">
        <v>12743</v>
      </c>
      <c r="N1362" s="1" t="s">
        <v>13055</v>
      </c>
      <c r="O1362" s="1" t="s">
        <v>1360</v>
      </c>
      <c r="P1362" s="1" t="s">
        <v>23376</v>
      </c>
      <c r="Q1362" s="1" t="s">
        <v>24108</v>
      </c>
      <c r="R1362" s="1" t="s">
        <v>13690</v>
      </c>
      <c r="S1362" s="1" t="s">
        <v>1360</v>
      </c>
      <c r="T1362" s="1"/>
      <c r="U1362" s="1"/>
      <c r="V1362" s="1" t="s">
        <v>13700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14713</v>
      </c>
      <c r="F1363" s="1" t="s">
        <v>15709</v>
      </c>
      <c r="G1363" s="1" t="s">
        <v>16726</v>
      </c>
      <c r="H1363" s="1" t="s">
        <v>17661</v>
      </c>
      <c r="I1363" s="1" t="s">
        <v>11079</v>
      </c>
      <c r="J1363" s="1"/>
      <c r="K1363" s="1" t="s">
        <v>23317</v>
      </c>
      <c r="L1363" s="1" t="s">
        <v>1361</v>
      </c>
      <c r="M1363" s="1" t="s">
        <v>12744</v>
      </c>
      <c r="N1363" s="1" t="s">
        <v>13055</v>
      </c>
      <c r="O1363" s="1" t="s">
        <v>1361</v>
      </c>
      <c r="P1363" s="1" t="s">
        <v>23376</v>
      </c>
      <c r="Q1363" s="1" t="s">
        <v>24109</v>
      </c>
      <c r="R1363" s="1" t="s">
        <v>13690</v>
      </c>
      <c r="S1363" s="1" t="s">
        <v>1361</v>
      </c>
      <c r="T1363" s="1"/>
      <c r="U1363" s="1"/>
      <c r="V1363" s="1" t="s">
        <v>13700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6352</v>
      </c>
      <c r="G1364" s="1" t="s">
        <v>7967</v>
      </c>
      <c r="H1364" s="1" t="s">
        <v>9464</v>
      </c>
      <c r="I1364" s="1" t="s">
        <v>11080</v>
      </c>
      <c r="J1364" s="1"/>
      <c r="K1364" s="1" t="s">
        <v>23317</v>
      </c>
      <c r="L1364" s="1" t="s">
        <v>1362</v>
      </c>
      <c r="M1364" s="1" t="s">
        <v>12745</v>
      </c>
      <c r="N1364" s="1" t="s">
        <v>13055</v>
      </c>
      <c r="O1364" s="1" t="s">
        <v>1362</v>
      </c>
      <c r="P1364" s="1" t="s">
        <v>23376</v>
      </c>
      <c r="Q1364" s="1" t="s">
        <v>24110</v>
      </c>
      <c r="R1364" s="1" t="s">
        <v>13690</v>
      </c>
      <c r="S1364" s="1" t="s">
        <v>1362</v>
      </c>
      <c r="T1364" s="1"/>
      <c r="U1364" s="1"/>
      <c r="V1364" s="1" t="s">
        <v>13700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14714</v>
      </c>
      <c r="F1365" s="1" t="s">
        <v>15710</v>
      </c>
      <c r="G1365" s="1" t="s">
        <v>16727</v>
      </c>
      <c r="H1365" s="1" t="s">
        <v>14714</v>
      </c>
      <c r="I1365" s="1" t="s">
        <v>11081</v>
      </c>
      <c r="J1365" s="1"/>
      <c r="K1365" s="1" t="s">
        <v>23317</v>
      </c>
      <c r="L1365" s="1" t="s">
        <v>1363</v>
      </c>
      <c r="M1365" s="1" t="s">
        <v>12746</v>
      </c>
      <c r="N1365" s="1" t="s">
        <v>13055</v>
      </c>
      <c r="O1365" s="1" t="s">
        <v>1363</v>
      </c>
      <c r="P1365" s="1" t="s">
        <v>23376</v>
      </c>
      <c r="Q1365" s="1" t="s">
        <v>24107</v>
      </c>
      <c r="R1365" s="1" t="s">
        <v>13690</v>
      </c>
      <c r="S1365" s="1" t="s">
        <v>1363</v>
      </c>
      <c r="T1365" s="1"/>
      <c r="U1365" s="1"/>
      <c r="V1365" s="1" t="s">
        <v>13700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14715</v>
      </c>
      <c r="F1366" s="1" t="s">
        <v>15711</v>
      </c>
      <c r="G1366" s="1" t="s">
        <v>14715</v>
      </c>
      <c r="H1366" s="1" t="s">
        <v>17662</v>
      </c>
      <c r="I1366" s="1" t="s">
        <v>11082</v>
      </c>
      <c r="J1366" s="1"/>
      <c r="K1366" s="1" t="s">
        <v>23317</v>
      </c>
      <c r="L1366" s="1" t="s">
        <v>1364</v>
      </c>
      <c r="M1366" s="1" t="s">
        <v>12747</v>
      </c>
      <c r="N1366" s="1" t="s">
        <v>13055</v>
      </c>
      <c r="O1366" s="1" t="s">
        <v>1364</v>
      </c>
      <c r="P1366" s="1" t="s">
        <v>23376</v>
      </c>
      <c r="Q1366" s="1" t="s">
        <v>24111</v>
      </c>
      <c r="R1366" s="1" t="s">
        <v>13690</v>
      </c>
      <c r="S1366" s="1" t="s">
        <v>1364</v>
      </c>
      <c r="T1366" s="1"/>
      <c r="U1366" s="1"/>
      <c r="V1366" s="1" t="s">
        <v>13700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6355</v>
      </c>
      <c r="G1367" s="1" t="s">
        <v>7969</v>
      </c>
      <c r="H1367" s="1" t="s">
        <v>9466</v>
      </c>
      <c r="I1367" s="1" t="s">
        <v>11083</v>
      </c>
      <c r="J1367" s="1"/>
      <c r="K1367" s="1" t="s">
        <v>23317</v>
      </c>
      <c r="L1367" s="1" t="s">
        <v>1365</v>
      </c>
      <c r="M1367" s="1" t="s">
        <v>12748</v>
      </c>
      <c r="N1367" s="1" t="s">
        <v>13055</v>
      </c>
      <c r="O1367" s="1" t="s">
        <v>1365</v>
      </c>
      <c r="P1367" s="1" t="s">
        <v>23376</v>
      </c>
      <c r="Q1367" s="1" t="s">
        <v>24112</v>
      </c>
      <c r="R1367" s="1" t="s">
        <v>13690</v>
      </c>
      <c r="S1367" s="1" t="s">
        <v>1365</v>
      </c>
      <c r="T1367" s="1"/>
      <c r="U1367" s="1"/>
      <c r="V1367" s="1" t="s">
        <v>13700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14716</v>
      </c>
      <c r="F1368" s="1" t="s">
        <v>15712</v>
      </c>
      <c r="G1368" s="1" t="s">
        <v>16728</v>
      </c>
      <c r="H1368" s="1" t="s">
        <v>17663</v>
      </c>
      <c r="I1368" s="1" t="s">
        <v>11084</v>
      </c>
      <c r="J1368" s="1"/>
      <c r="K1368" s="1" t="s">
        <v>23317</v>
      </c>
      <c r="L1368" s="1" t="s">
        <v>1366</v>
      </c>
      <c r="M1368" s="1" t="s">
        <v>12749</v>
      </c>
      <c r="N1368" s="1" t="s">
        <v>13055</v>
      </c>
      <c r="O1368" s="1" t="s">
        <v>1366</v>
      </c>
      <c r="P1368" s="1" t="s">
        <v>23376</v>
      </c>
      <c r="Q1368" s="1" t="s">
        <v>24113</v>
      </c>
      <c r="R1368" s="1" t="s">
        <v>13690</v>
      </c>
      <c r="S1368" s="1" t="s">
        <v>1366</v>
      </c>
      <c r="T1368" s="1"/>
      <c r="U1368" s="1"/>
      <c r="V1368" s="1" t="s">
        <v>13700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6357</v>
      </c>
      <c r="G1369" s="1" t="s">
        <v>7971</v>
      </c>
      <c r="H1369" s="1" t="s">
        <v>9468</v>
      </c>
      <c r="I1369" s="1" t="s">
        <v>11085</v>
      </c>
      <c r="J1369" s="1"/>
      <c r="K1369" s="1" t="s">
        <v>23317</v>
      </c>
      <c r="L1369" s="1" t="s">
        <v>1367</v>
      </c>
      <c r="M1369" s="1" t="s">
        <v>12750</v>
      </c>
      <c r="N1369" s="1" t="s">
        <v>13055</v>
      </c>
      <c r="O1369" s="1" t="s">
        <v>1367</v>
      </c>
      <c r="P1369" s="1" t="s">
        <v>23376</v>
      </c>
      <c r="Q1369" s="1" t="s">
        <v>24114</v>
      </c>
      <c r="R1369" s="1" t="s">
        <v>13690</v>
      </c>
      <c r="S1369" s="1" t="s">
        <v>1367</v>
      </c>
      <c r="T1369" s="1"/>
      <c r="U1369" s="1"/>
      <c r="V1369" s="1" t="s">
        <v>13700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6358</v>
      </c>
      <c r="G1370" s="1" t="s">
        <v>7972</v>
      </c>
      <c r="H1370" s="1" t="s">
        <v>9469</v>
      </c>
      <c r="I1370" s="1" t="s">
        <v>11086</v>
      </c>
      <c r="J1370" s="1"/>
      <c r="K1370" s="1" t="s">
        <v>23317</v>
      </c>
      <c r="L1370" s="1" t="s">
        <v>1368</v>
      </c>
      <c r="M1370" s="1" t="s">
        <v>12751</v>
      </c>
      <c r="N1370" s="1" t="s">
        <v>13055</v>
      </c>
      <c r="O1370" s="1" t="s">
        <v>1368</v>
      </c>
      <c r="P1370" s="1" t="s">
        <v>23376</v>
      </c>
      <c r="Q1370" s="1" t="s">
        <v>24115</v>
      </c>
      <c r="R1370" s="1" t="s">
        <v>13690</v>
      </c>
      <c r="S1370" s="1" t="s">
        <v>1368</v>
      </c>
      <c r="T1370" s="1"/>
      <c r="U1370" s="1"/>
      <c r="V1370" s="1" t="s">
        <v>13700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14717</v>
      </c>
      <c r="F1371" s="1" t="s">
        <v>15713</v>
      </c>
      <c r="G1371" s="1" t="s">
        <v>16729</v>
      </c>
      <c r="H1371" s="1" t="s">
        <v>17664</v>
      </c>
      <c r="I1371" s="1" t="s">
        <v>11087</v>
      </c>
      <c r="J1371" s="1"/>
      <c r="K1371" s="1" t="s">
        <v>23317</v>
      </c>
      <c r="L1371" s="1" t="s">
        <v>1369</v>
      </c>
      <c r="M1371" s="1" t="s">
        <v>12752</v>
      </c>
      <c r="N1371" s="1" t="s">
        <v>13055</v>
      </c>
      <c r="O1371" s="1" t="s">
        <v>1369</v>
      </c>
      <c r="P1371" s="1" t="s">
        <v>23376</v>
      </c>
      <c r="Q1371" s="1" t="s">
        <v>24116</v>
      </c>
      <c r="R1371" s="1" t="s">
        <v>13690</v>
      </c>
      <c r="S1371" s="1" t="s">
        <v>1369</v>
      </c>
      <c r="T1371" s="1"/>
      <c r="U1371" s="1"/>
      <c r="V1371" s="1" t="s">
        <v>13700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6360</v>
      </c>
      <c r="G1372" s="1" t="s">
        <v>7974</v>
      </c>
      <c r="H1372" s="1" t="s">
        <v>9471</v>
      </c>
      <c r="I1372" s="1" t="s">
        <v>11088</v>
      </c>
      <c r="J1372" s="1"/>
      <c r="K1372" s="1" t="s">
        <v>23317</v>
      </c>
      <c r="L1372" s="1" t="s">
        <v>1370</v>
      </c>
      <c r="M1372" s="1" t="s">
        <v>12753</v>
      </c>
      <c r="N1372" s="1" t="s">
        <v>13055</v>
      </c>
      <c r="O1372" s="1" t="s">
        <v>1370</v>
      </c>
      <c r="P1372" s="1" t="s">
        <v>23376</v>
      </c>
      <c r="Q1372" s="1" t="s">
        <v>24117</v>
      </c>
      <c r="R1372" s="1" t="s">
        <v>13690</v>
      </c>
      <c r="S1372" s="1" t="s">
        <v>1370</v>
      </c>
      <c r="T1372" s="1"/>
      <c r="U1372" s="1"/>
      <c r="V1372" s="1" t="s">
        <v>13700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14718</v>
      </c>
      <c r="F1373" s="1" t="s">
        <v>15714</v>
      </c>
      <c r="G1373" s="1" t="s">
        <v>16730</v>
      </c>
      <c r="H1373" s="1" t="s">
        <v>17665</v>
      </c>
      <c r="I1373" s="1" t="s">
        <v>11089</v>
      </c>
      <c r="J1373" s="1"/>
      <c r="K1373" s="1" t="s">
        <v>23317</v>
      </c>
      <c r="L1373" s="1" t="s">
        <v>1371</v>
      </c>
      <c r="M1373" s="1" t="s">
        <v>12754</v>
      </c>
      <c r="N1373" s="1" t="s">
        <v>13055</v>
      </c>
      <c r="O1373" s="1" t="s">
        <v>1371</v>
      </c>
      <c r="P1373" s="1" t="s">
        <v>23376</v>
      </c>
      <c r="Q1373" s="1" t="s">
        <v>24118</v>
      </c>
      <c r="R1373" s="1" t="s">
        <v>13690</v>
      </c>
      <c r="S1373" s="1" t="s">
        <v>1371</v>
      </c>
      <c r="T1373" s="1"/>
      <c r="U1373" s="1"/>
      <c r="V1373" s="1" t="s">
        <v>13700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6362</v>
      </c>
      <c r="G1374" s="1" t="s">
        <v>7976</v>
      </c>
      <c r="H1374" s="1" t="s">
        <v>9473</v>
      </c>
      <c r="I1374" s="1" t="s">
        <v>11090</v>
      </c>
      <c r="J1374" s="1"/>
      <c r="K1374" s="1" t="s">
        <v>23317</v>
      </c>
      <c r="L1374" s="1" t="s">
        <v>1372</v>
      </c>
      <c r="M1374" s="1" t="s">
        <v>12755</v>
      </c>
      <c r="N1374" s="1" t="s">
        <v>13055</v>
      </c>
      <c r="O1374" s="1" t="s">
        <v>1372</v>
      </c>
      <c r="P1374" s="1" t="s">
        <v>23376</v>
      </c>
      <c r="Q1374" s="1" t="s">
        <v>24119</v>
      </c>
      <c r="R1374" s="1" t="s">
        <v>13690</v>
      </c>
      <c r="S1374" s="1" t="s">
        <v>1372</v>
      </c>
      <c r="T1374" s="1"/>
      <c r="U1374" s="1"/>
      <c r="V1374" s="1" t="s">
        <v>13700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6363</v>
      </c>
      <c r="G1375" s="1" t="s">
        <v>7977</v>
      </c>
      <c r="H1375" s="1" t="s">
        <v>9469</v>
      </c>
      <c r="I1375" s="1" t="s">
        <v>11091</v>
      </c>
      <c r="J1375" s="1"/>
      <c r="K1375" s="1" t="s">
        <v>23317</v>
      </c>
      <c r="L1375" s="1" t="s">
        <v>1373</v>
      </c>
      <c r="M1375" s="1" t="s">
        <v>12756</v>
      </c>
      <c r="N1375" s="1" t="s">
        <v>13055</v>
      </c>
      <c r="O1375" s="1" t="s">
        <v>1373</v>
      </c>
      <c r="P1375" s="1" t="s">
        <v>23376</v>
      </c>
      <c r="Q1375" s="1" t="s">
        <v>24115</v>
      </c>
      <c r="R1375" s="1" t="s">
        <v>13690</v>
      </c>
      <c r="S1375" s="1" t="s">
        <v>1373</v>
      </c>
      <c r="T1375" s="1"/>
      <c r="U1375" s="1"/>
      <c r="V1375" s="1" t="s">
        <v>13700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14719</v>
      </c>
      <c r="F1376" s="1" t="s">
        <v>15715</v>
      </c>
      <c r="G1376" s="1" t="s">
        <v>16731</v>
      </c>
      <c r="H1376" s="1" t="s">
        <v>17666</v>
      </c>
      <c r="I1376" s="1" t="s">
        <v>11092</v>
      </c>
      <c r="J1376" s="1"/>
      <c r="K1376" s="1" t="s">
        <v>23317</v>
      </c>
      <c r="L1376" s="1" t="s">
        <v>1374</v>
      </c>
      <c r="M1376" s="1" t="s">
        <v>12757</v>
      </c>
      <c r="N1376" s="1" t="s">
        <v>13055</v>
      </c>
      <c r="O1376" s="1" t="s">
        <v>1374</v>
      </c>
      <c r="P1376" s="1" t="s">
        <v>23376</v>
      </c>
      <c r="Q1376" s="1" t="s">
        <v>24120</v>
      </c>
      <c r="R1376" s="1" t="s">
        <v>13690</v>
      </c>
      <c r="S1376" s="1" t="s">
        <v>1374</v>
      </c>
      <c r="T1376" s="1"/>
      <c r="U1376" s="1"/>
      <c r="V1376" s="1" t="s">
        <v>13700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6365</v>
      </c>
      <c r="G1377" s="1" t="s">
        <v>7979</v>
      </c>
      <c r="H1377" s="1" t="s">
        <v>9475</v>
      </c>
      <c r="I1377" s="1" t="s">
        <v>11093</v>
      </c>
      <c r="J1377" s="1"/>
      <c r="K1377" s="1" t="s">
        <v>23317</v>
      </c>
      <c r="L1377" s="1" t="s">
        <v>1375</v>
      </c>
      <c r="M1377" s="1" t="s">
        <v>12758</v>
      </c>
      <c r="N1377" s="1" t="s">
        <v>13055</v>
      </c>
      <c r="O1377" s="1" t="s">
        <v>1375</v>
      </c>
      <c r="P1377" s="1" t="s">
        <v>23376</v>
      </c>
      <c r="Q1377" s="1" t="s">
        <v>24121</v>
      </c>
      <c r="R1377" s="1" t="s">
        <v>13690</v>
      </c>
      <c r="S1377" s="1" t="s">
        <v>1375</v>
      </c>
      <c r="T1377" s="1"/>
      <c r="U1377" s="1"/>
      <c r="V1377" s="1" t="s">
        <v>13700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6366</v>
      </c>
      <c r="G1378" s="1" t="s">
        <v>7980</v>
      </c>
      <c r="H1378" s="1" t="s">
        <v>9476</v>
      </c>
      <c r="I1378" s="1" t="s">
        <v>11094</v>
      </c>
      <c r="J1378" s="1"/>
      <c r="K1378" s="1" t="s">
        <v>23317</v>
      </c>
      <c r="L1378" s="1" t="s">
        <v>1376</v>
      </c>
      <c r="M1378" s="1" t="s">
        <v>12759</v>
      </c>
      <c r="N1378" s="1" t="s">
        <v>13055</v>
      </c>
      <c r="O1378" s="1" t="s">
        <v>1376</v>
      </c>
      <c r="P1378" s="1" t="s">
        <v>23376</v>
      </c>
      <c r="Q1378" s="1" t="s">
        <v>24122</v>
      </c>
      <c r="R1378" s="1" t="s">
        <v>13690</v>
      </c>
      <c r="S1378" s="1" t="s">
        <v>1376</v>
      </c>
      <c r="T1378" s="1"/>
      <c r="U1378" s="1"/>
      <c r="V1378" s="1" t="s">
        <v>13700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6367</v>
      </c>
      <c r="G1379" s="1" t="s">
        <v>7979</v>
      </c>
      <c r="H1379" s="1" t="s">
        <v>9475</v>
      </c>
      <c r="I1379" s="1" t="s">
        <v>11095</v>
      </c>
      <c r="J1379" s="1"/>
      <c r="K1379" s="1" t="s">
        <v>23317</v>
      </c>
      <c r="L1379" s="1" t="s">
        <v>1377</v>
      </c>
      <c r="M1379" s="1" t="s">
        <v>12760</v>
      </c>
      <c r="N1379" s="1" t="s">
        <v>13055</v>
      </c>
      <c r="O1379" s="1" t="s">
        <v>1377</v>
      </c>
      <c r="P1379" s="1" t="s">
        <v>23376</v>
      </c>
      <c r="Q1379" s="1" t="s">
        <v>24121</v>
      </c>
      <c r="R1379" s="1" t="s">
        <v>13690</v>
      </c>
      <c r="S1379" s="1" t="s">
        <v>1377</v>
      </c>
      <c r="T1379" s="1"/>
      <c r="U1379" s="1"/>
      <c r="V1379" s="1" t="s">
        <v>13700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6368</v>
      </c>
      <c r="G1380" s="1" t="s">
        <v>7981</v>
      </c>
      <c r="H1380" s="1" t="s">
        <v>9477</v>
      </c>
      <c r="I1380" s="1" t="s">
        <v>11096</v>
      </c>
      <c r="J1380" s="1"/>
      <c r="K1380" s="1" t="s">
        <v>23317</v>
      </c>
      <c r="L1380" s="1" t="s">
        <v>1378</v>
      </c>
      <c r="M1380" s="1" t="s">
        <v>12761</v>
      </c>
      <c r="N1380" s="1" t="s">
        <v>13055</v>
      </c>
      <c r="O1380" s="1" t="s">
        <v>1378</v>
      </c>
      <c r="P1380" s="1" t="s">
        <v>23376</v>
      </c>
      <c r="Q1380" s="1" t="s">
        <v>24123</v>
      </c>
      <c r="R1380" s="1" t="s">
        <v>13690</v>
      </c>
      <c r="S1380" s="1" t="s">
        <v>1378</v>
      </c>
      <c r="T1380" s="1"/>
      <c r="U1380" s="1"/>
      <c r="V1380" s="1" t="s">
        <v>13700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14720</v>
      </c>
      <c r="F1381" s="1" t="s">
        <v>15716</v>
      </c>
      <c r="G1381" s="1" t="s">
        <v>16732</v>
      </c>
      <c r="H1381" s="1" t="s">
        <v>17667</v>
      </c>
      <c r="I1381" s="1" t="s">
        <v>11097</v>
      </c>
      <c r="J1381" s="1"/>
      <c r="K1381" s="1" t="s">
        <v>23317</v>
      </c>
      <c r="L1381" s="1" t="s">
        <v>1379</v>
      </c>
      <c r="M1381" s="1" t="s">
        <v>12762</v>
      </c>
      <c r="N1381" s="1" t="s">
        <v>13055</v>
      </c>
      <c r="O1381" s="1" t="s">
        <v>1379</v>
      </c>
      <c r="P1381" s="1" t="s">
        <v>23376</v>
      </c>
      <c r="Q1381" s="1" t="s">
        <v>24124</v>
      </c>
      <c r="R1381" s="1" t="s">
        <v>13690</v>
      </c>
      <c r="S1381" s="1" t="s">
        <v>1379</v>
      </c>
      <c r="T1381" s="1"/>
      <c r="U1381" s="1"/>
      <c r="V1381" s="1" t="s">
        <v>13700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6370</v>
      </c>
      <c r="G1382" s="1" t="s">
        <v>7983</v>
      </c>
      <c r="H1382" s="1" t="s">
        <v>9479</v>
      </c>
      <c r="I1382" s="1" t="s">
        <v>11098</v>
      </c>
      <c r="J1382" s="1"/>
      <c r="K1382" s="1" t="s">
        <v>23317</v>
      </c>
      <c r="L1382" s="1" t="s">
        <v>1380</v>
      </c>
      <c r="M1382" s="1" t="s">
        <v>12763</v>
      </c>
      <c r="N1382" s="1" t="s">
        <v>13055</v>
      </c>
      <c r="O1382" s="1" t="s">
        <v>1380</v>
      </c>
      <c r="P1382" s="1" t="s">
        <v>23376</v>
      </c>
      <c r="Q1382" s="1" t="s">
        <v>24125</v>
      </c>
      <c r="R1382" s="1" t="s">
        <v>13690</v>
      </c>
      <c r="S1382" s="1" t="s">
        <v>1380</v>
      </c>
      <c r="T1382" s="1"/>
      <c r="U1382" s="1"/>
      <c r="V1382" s="1" t="s">
        <v>13700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14721</v>
      </c>
      <c r="F1383" s="1" t="s">
        <v>15717</v>
      </c>
      <c r="G1383" s="1" t="s">
        <v>16733</v>
      </c>
      <c r="H1383" s="1" t="s">
        <v>14731</v>
      </c>
      <c r="I1383" s="1" t="s">
        <v>11099</v>
      </c>
      <c r="J1383" s="1"/>
      <c r="K1383" s="1" t="s">
        <v>23317</v>
      </c>
      <c r="L1383" s="1" t="s">
        <v>1381</v>
      </c>
      <c r="M1383" s="1" t="s">
        <v>12764</v>
      </c>
      <c r="N1383" s="1" t="s">
        <v>13055</v>
      </c>
      <c r="O1383" s="1" t="s">
        <v>1381</v>
      </c>
      <c r="P1383" s="1" t="s">
        <v>23376</v>
      </c>
      <c r="Q1383" s="1" t="s">
        <v>24126</v>
      </c>
      <c r="R1383" s="1" t="s">
        <v>13690</v>
      </c>
      <c r="S1383" s="1" t="s">
        <v>1381</v>
      </c>
      <c r="T1383" s="1"/>
      <c r="U1383" s="1"/>
      <c r="V1383" s="1" t="s">
        <v>13700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6372</v>
      </c>
      <c r="G1384" s="1" t="s">
        <v>7985</v>
      </c>
      <c r="H1384" s="1" t="s">
        <v>9480</v>
      </c>
      <c r="I1384" s="1" t="s">
        <v>11100</v>
      </c>
      <c r="J1384" s="1"/>
      <c r="K1384" s="1" t="s">
        <v>23317</v>
      </c>
      <c r="L1384" s="1" t="s">
        <v>1382</v>
      </c>
      <c r="M1384" s="1" t="s">
        <v>12765</v>
      </c>
      <c r="N1384" s="1" t="s">
        <v>13055</v>
      </c>
      <c r="O1384" s="1" t="s">
        <v>1382</v>
      </c>
      <c r="P1384" s="1" t="s">
        <v>23376</v>
      </c>
      <c r="Q1384" s="1" t="s">
        <v>24127</v>
      </c>
      <c r="R1384" s="1" t="s">
        <v>13690</v>
      </c>
      <c r="S1384" s="1" t="s">
        <v>1382</v>
      </c>
      <c r="T1384" s="1"/>
      <c r="U1384" s="1"/>
      <c r="V1384" s="1" t="s">
        <v>13700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6373</v>
      </c>
      <c r="G1385" s="1" t="s">
        <v>7986</v>
      </c>
      <c r="H1385" s="1" t="s">
        <v>9481</v>
      </c>
      <c r="I1385" s="1" t="s">
        <v>11101</v>
      </c>
      <c r="J1385" s="1"/>
      <c r="K1385" s="1" t="s">
        <v>23317</v>
      </c>
      <c r="L1385" s="1" t="s">
        <v>1383</v>
      </c>
      <c r="M1385" s="1" t="s">
        <v>12766</v>
      </c>
      <c r="N1385" s="1" t="s">
        <v>13055</v>
      </c>
      <c r="O1385" s="1" t="s">
        <v>1383</v>
      </c>
      <c r="P1385" s="1" t="s">
        <v>23376</v>
      </c>
      <c r="Q1385" s="1" t="s">
        <v>24128</v>
      </c>
      <c r="R1385" s="1" t="s">
        <v>13690</v>
      </c>
      <c r="S1385" s="1" t="s">
        <v>1383</v>
      </c>
      <c r="T1385" s="1"/>
      <c r="U1385" s="1"/>
      <c r="V1385" s="1" t="s">
        <v>13700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6374</v>
      </c>
      <c r="G1386" s="1" t="s">
        <v>7987</v>
      </c>
      <c r="H1386" s="1" t="s">
        <v>9482</v>
      </c>
      <c r="I1386" s="1" t="s">
        <v>10899</v>
      </c>
      <c r="J1386" s="1"/>
      <c r="K1386" s="1" t="s">
        <v>23317</v>
      </c>
      <c r="L1386" s="1" t="s">
        <v>1384</v>
      </c>
      <c r="M1386" s="1" t="s">
        <v>12767</v>
      </c>
      <c r="N1386" s="1" t="s">
        <v>13055</v>
      </c>
      <c r="O1386" s="1" t="s">
        <v>1384</v>
      </c>
      <c r="P1386" s="1" t="s">
        <v>23376</v>
      </c>
      <c r="Q1386" s="1" t="s">
        <v>24129</v>
      </c>
      <c r="R1386" s="1" t="s">
        <v>13690</v>
      </c>
      <c r="S1386" s="1" t="s">
        <v>1384</v>
      </c>
      <c r="T1386" s="1"/>
      <c r="U1386" s="1"/>
      <c r="V1386" s="1" t="s">
        <v>13700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14722</v>
      </c>
      <c r="F1387" s="1" t="s">
        <v>15718</v>
      </c>
      <c r="G1387" s="1" t="s">
        <v>16734</v>
      </c>
      <c r="H1387" s="1" t="s">
        <v>17668</v>
      </c>
      <c r="I1387" s="1" t="s">
        <v>11102</v>
      </c>
      <c r="J1387" s="1"/>
      <c r="K1387" s="1" t="s">
        <v>23317</v>
      </c>
      <c r="L1387" s="1" t="s">
        <v>1385</v>
      </c>
      <c r="M1387" s="1" t="s">
        <v>12768</v>
      </c>
      <c r="N1387" s="1" t="s">
        <v>13055</v>
      </c>
      <c r="O1387" s="1" t="s">
        <v>1385</v>
      </c>
      <c r="P1387" s="1" t="s">
        <v>23376</v>
      </c>
      <c r="Q1387" s="1" t="s">
        <v>24130</v>
      </c>
      <c r="R1387" s="1" t="s">
        <v>13690</v>
      </c>
      <c r="S1387" s="1" t="s">
        <v>1385</v>
      </c>
      <c r="T1387" s="1"/>
      <c r="U1387" s="1"/>
      <c r="V1387" s="1" t="s">
        <v>13700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6376</v>
      </c>
      <c r="G1388" s="1" t="s">
        <v>7989</v>
      </c>
      <c r="H1388" s="1" t="s">
        <v>9481</v>
      </c>
      <c r="I1388" s="1" t="s">
        <v>11103</v>
      </c>
      <c r="J1388" s="1"/>
      <c r="K1388" s="1" t="s">
        <v>23317</v>
      </c>
      <c r="L1388" s="1" t="s">
        <v>1386</v>
      </c>
      <c r="M1388" s="1" t="s">
        <v>12769</v>
      </c>
      <c r="N1388" s="1" t="s">
        <v>13055</v>
      </c>
      <c r="O1388" s="1" t="s">
        <v>1386</v>
      </c>
      <c r="P1388" s="1" t="s">
        <v>23376</v>
      </c>
      <c r="Q1388" s="1" t="s">
        <v>24128</v>
      </c>
      <c r="R1388" s="1" t="s">
        <v>13690</v>
      </c>
      <c r="S1388" s="1" t="s">
        <v>1386</v>
      </c>
      <c r="T1388" s="1"/>
      <c r="U1388" s="1"/>
      <c r="V1388" s="1" t="s">
        <v>13700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14723</v>
      </c>
      <c r="F1389" s="1" t="s">
        <v>15719</v>
      </c>
      <c r="G1389" s="1" t="s">
        <v>16735</v>
      </c>
      <c r="H1389" s="1" t="s">
        <v>17665</v>
      </c>
      <c r="I1389" s="1" t="s">
        <v>11104</v>
      </c>
      <c r="J1389" s="1"/>
      <c r="K1389" s="1" t="s">
        <v>23317</v>
      </c>
      <c r="L1389" s="1" t="s">
        <v>1387</v>
      </c>
      <c r="M1389" s="1" t="s">
        <v>12770</v>
      </c>
      <c r="N1389" s="1" t="s">
        <v>13055</v>
      </c>
      <c r="O1389" s="1" t="s">
        <v>1387</v>
      </c>
      <c r="P1389" s="1" t="s">
        <v>23376</v>
      </c>
      <c r="Q1389" s="1" t="s">
        <v>24118</v>
      </c>
      <c r="R1389" s="1" t="s">
        <v>13690</v>
      </c>
      <c r="S1389" s="1" t="s">
        <v>1387</v>
      </c>
      <c r="T1389" s="1"/>
      <c r="U1389" s="1"/>
      <c r="V1389" s="1" t="s">
        <v>13700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6378</v>
      </c>
      <c r="G1390" s="1" t="s">
        <v>7991</v>
      </c>
      <c r="H1390" s="1" t="s">
        <v>9484</v>
      </c>
      <c r="I1390" s="1" t="s">
        <v>11105</v>
      </c>
      <c r="J1390" s="1"/>
      <c r="K1390" s="1" t="s">
        <v>23317</v>
      </c>
      <c r="L1390" s="1" t="s">
        <v>1388</v>
      </c>
      <c r="M1390" s="1" t="s">
        <v>12771</v>
      </c>
      <c r="N1390" s="1" t="s">
        <v>13055</v>
      </c>
      <c r="O1390" s="1" t="s">
        <v>1388</v>
      </c>
      <c r="P1390" s="1" t="s">
        <v>23376</v>
      </c>
      <c r="Q1390" s="1" t="s">
        <v>24131</v>
      </c>
      <c r="R1390" s="1" t="s">
        <v>13690</v>
      </c>
      <c r="S1390" s="1" t="s">
        <v>1388</v>
      </c>
      <c r="T1390" s="1"/>
      <c r="U1390" s="1"/>
      <c r="V1390" s="1" t="s">
        <v>13700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14724</v>
      </c>
      <c r="F1391" s="1" t="s">
        <v>15720</v>
      </c>
      <c r="G1391" s="1" t="s">
        <v>16736</v>
      </c>
      <c r="H1391" s="1" t="s">
        <v>17669</v>
      </c>
      <c r="I1391" s="1" t="s">
        <v>11106</v>
      </c>
      <c r="J1391" s="1"/>
      <c r="K1391" s="1" t="s">
        <v>23317</v>
      </c>
      <c r="L1391" s="1" t="s">
        <v>1389</v>
      </c>
      <c r="M1391" s="1" t="s">
        <v>12772</v>
      </c>
      <c r="N1391" s="1" t="s">
        <v>13055</v>
      </c>
      <c r="O1391" s="1" t="s">
        <v>1389</v>
      </c>
      <c r="P1391" s="1" t="s">
        <v>23376</v>
      </c>
      <c r="Q1391" s="1" t="s">
        <v>24132</v>
      </c>
      <c r="R1391" s="1" t="s">
        <v>13690</v>
      </c>
      <c r="S1391" s="1" t="s">
        <v>1389</v>
      </c>
      <c r="T1391" s="1"/>
      <c r="U1391" s="1"/>
      <c r="V1391" s="1" t="s">
        <v>13700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14725</v>
      </c>
      <c r="F1392" s="1" t="s">
        <v>15721</v>
      </c>
      <c r="G1392" s="1" t="s">
        <v>16737</v>
      </c>
      <c r="H1392" s="1" t="s">
        <v>16740</v>
      </c>
      <c r="I1392" s="1" t="s">
        <v>11107</v>
      </c>
      <c r="J1392" s="1"/>
      <c r="K1392" s="1" t="s">
        <v>23317</v>
      </c>
      <c r="L1392" s="1" t="s">
        <v>1390</v>
      </c>
      <c r="M1392" s="1" t="s">
        <v>12773</v>
      </c>
      <c r="N1392" s="1" t="s">
        <v>13055</v>
      </c>
      <c r="O1392" s="1" t="s">
        <v>1390</v>
      </c>
      <c r="P1392" s="1" t="s">
        <v>23376</v>
      </c>
      <c r="Q1392" s="1" t="s">
        <v>24133</v>
      </c>
      <c r="R1392" s="1" t="s">
        <v>13690</v>
      </c>
      <c r="S1392" s="1" t="s">
        <v>1390</v>
      </c>
      <c r="T1392" s="1"/>
      <c r="U1392" s="1"/>
      <c r="V1392" s="1" t="s">
        <v>13700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6381</v>
      </c>
      <c r="G1393" s="1" t="s">
        <v>7994</v>
      </c>
      <c r="H1393" s="1" t="s">
        <v>9486</v>
      </c>
      <c r="I1393" s="1" t="s">
        <v>11108</v>
      </c>
      <c r="J1393" s="1"/>
      <c r="K1393" s="1" t="s">
        <v>23317</v>
      </c>
      <c r="L1393" s="1" t="s">
        <v>1391</v>
      </c>
      <c r="M1393" s="1" t="s">
        <v>12774</v>
      </c>
      <c r="N1393" s="1" t="s">
        <v>13055</v>
      </c>
      <c r="O1393" s="1" t="s">
        <v>1391</v>
      </c>
      <c r="P1393" s="1" t="s">
        <v>23376</v>
      </c>
      <c r="Q1393" s="1" t="s">
        <v>24134</v>
      </c>
      <c r="R1393" s="1" t="s">
        <v>13690</v>
      </c>
      <c r="S1393" s="1" t="s">
        <v>1391</v>
      </c>
      <c r="T1393" s="1"/>
      <c r="U1393" s="1"/>
      <c r="V1393" s="1" t="s">
        <v>13700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6382</v>
      </c>
      <c r="G1394" s="1" t="s">
        <v>7995</v>
      </c>
      <c r="H1394" s="1" t="s">
        <v>9487</v>
      </c>
      <c r="I1394" s="1" t="s">
        <v>11109</v>
      </c>
      <c r="J1394" s="1"/>
      <c r="K1394" s="1" t="s">
        <v>23317</v>
      </c>
      <c r="L1394" s="1" t="s">
        <v>1392</v>
      </c>
      <c r="M1394" s="1" t="s">
        <v>12775</v>
      </c>
      <c r="N1394" s="1" t="s">
        <v>13055</v>
      </c>
      <c r="O1394" s="1" t="s">
        <v>1392</v>
      </c>
      <c r="P1394" s="1" t="s">
        <v>23376</v>
      </c>
      <c r="Q1394" s="1" t="s">
        <v>24135</v>
      </c>
      <c r="R1394" s="1" t="s">
        <v>13690</v>
      </c>
      <c r="S1394" s="1" t="s">
        <v>1392</v>
      </c>
      <c r="T1394" s="1"/>
      <c r="U1394" s="1"/>
      <c r="V1394" s="1" t="s">
        <v>13700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14726</v>
      </c>
      <c r="F1395" s="1" t="s">
        <v>15722</v>
      </c>
      <c r="G1395" s="1" t="s">
        <v>16738</v>
      </c>
      <c r="H1395" s="1" t="s">
        <v>17670</v>
      </c>
      <c r="I1395" s="1" t="s">
        <v>11110</v>
      </c>
      <c r="J1395" s="1"/>
      <c r="K1395" s="1" t="s">
        <v>23317</v>
      </c>
      <c r="L1395" s="1" t="s">
        <v>1393</v>
      </c>
      <c r="M1395" s="1" t="s">
        <v>12776</v>
      </c>
      <c r="N1395" s="1" t="s">
        <v>13055</v>
      </c>
      <c r="O1395" s="1" t="s">
        <v>1393</v>
      </c>
      <c r="P1395" s="1" t="s">
        <v>23376</v>
      </c>
      <c r="Q1395" s="1" t="s">
        <v>24136</v>
      </c>
      <c r="R1395" s="1" t="s">
        <v>13690</v>
      </c>
      <c r="S1395" s="1" t="s">
        <v>1393</v>
      </c>
      <c r="T1395" s="1"/>
      <c r="U1395" s="1"/>
      <c r="V1395" s="1" t="s">
        <v>13700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6384</v>
      </c>
      <c r="G1396" s="1" t="s">
        <v>7997</v>
      </c>
      <c r="H1396" s="1" t="s">
        <v>9479</v>
      </c>
      <c r="I1396" s="1" t="s">
        <v>11111</v>
      </c>
      <c r="J1396" s="1"/>
      <c r="K1396" s="1" t="s">
        <v>23317</v>
      </c>
      <c r="L1396" s="1" t="s">
        <v>1394</v>
      </c>
      <c r="M1396" s="1" t="s">
        <v>12777</v>
      </c>
      <c r="N1396" s="1" t="s">
        <v>13055</v>
      </c>
      <c r="O1396" s="1" t="s">
        <v>1394</v>
      </c>
      <c r="P1396" s="1" t="s">
        <v>23376</v>
      </c>
      <c r="Q1396" s="1" t="s">
        <v>24125</v>
      </c>
      <c r="R1396" s="1" t="s">
        <v>13690</v>
      </c>
      <c r="S1396" s="1" t="s">
        <v>1394</v>
      </c>
      <c r="T1396" s="1"/>
      <c r="U1396" s="1"/>
      <c r="V1396" s="1" t="s">
        <v>13700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6385</v>
      </c>
      <c r="G1397" s="1" t="s">
        <v>7998</v>
      </c>
      <c r="H1397" s="1" t="s">
        <v>9487</v>
      </c>
      <c r="I1397" s="1" t="s">
        <v>11112</v>
      </c>
      <c r="J1397" s="1"/>
      <c r="K1397" s="1" t="s">
        <v>23317</v>
      </c>
      <c r="L1397" s="1" t="s">
        <v>1395</v>
      </c>
      <c r="M1397" s="1" t="s">
        <v>12778</v>
      </c>
      <c r="N1397" s="1" t="s">
        <v>13055</v>
      </c>
      <c r="O1397" s="1" t="s">
        <v>1395</v>
      </c>
      <c r="P1397" s="1" t="s">
        <v>23376</v>
      </c>
      <c r="Q1397" s="1" t="s">
        <v>24135</v>
      </c>
      <c r="R1397" s="1" t="s">
        <v>13690</v>
      </c>
      <c r="S1397" s="1" t="s">
        <v>1395</v>
      </c>
      <c r="T1397" s="1"/>
      <c r="U1397" s="1"/>
      <c r="V1397" s="1" t="s">
        <v>13700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14727</v>
      </c>
      <c r="F1398" s="1" t="s">
        <v>15723</v>
      </c>
      <c r="G1398" s="1" t="s">
        <v>16739</v>
      </c>
      <c r="H1398" s="1" t="s">
        <v>17671</v>
      </c>
      <c r="I1398" s="1" t="s">
        <v>11113</v>
      </c>
      <c r="J1398" s="1"/>
      <c r="K1398" s="1" t="s">
        <v>23317</v>
      </c>
      <c r="L1398" s="1" t="s">
        <v>1396</v>
      </c>
      <c r="M1398" s="1" t="s">
        <v>12779</v>
      </c>
      <c r="N1398" s="1" t="s">
        <v>13055</v>
      </c>
      <c r="O1398" s="1" t="s">
        <v>1396</v>
      </c>
      <c r="P1398" s="1" t="s">
        <v>23376</v>
      </c>
      <c r="Q1398" s="1" t="s">
        <v>24137</v>
      </c>
      <c r="R1398" s="1" t="s">
        <v>13690</v>
      </c>
      <c r="S1398" s="1" t="s">
        <v>1396</v>
      </c>
      <c r="T1398" s="1"/>
      <c r="U1398" s="1"/>
      <c r="V1398" s="1" t="s">
        <v>13700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6387</v>
      </c>
      <c r="G1399" s="1" t="s">
        <v>4782</v>
      </c>
      <c r="H1399" s="1" t="s">
        <v>9473</v>
      </c>
      <c r="I1399" s="1" t="s">
        <v>11114</v>
      </c>
      <c r="J1399" s="1"/>
      <c r="K1399" s="1" t="s">
        <v>23317</v>
      </c>
      <c r="L1399" s="1" t="s">
        <v>1397</v>
      </c>
      <c r="M1399" s="1" t="s">
        <v>12780</v>
      </c>
      <c r="N1399" s="1" t="s">
        <v>13055</v>
      </c>
      <c r="O1399" s="1" t="s">
        <v>1397</v>
      </c>
      <c r="P1399" s="1" t="s">
        <v>23376</v>
      </c>
      <c r="Q1399" s="1" t="s">
        <v>24119</v>
      </c>
      <c r="R1399" s="1" t="s">
        <v>13690</v>
      </c>
      <c r="S1399" s="1" t="s">
        <v>1397</v>
      </c>
      <c r="T1399" s="1"/>
      <c r="U1399" s="1"/>
      <c r="V1399" s="1" t="s">
        <v>13700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14728</v>
      </c>
      <c r="F1400" s="1" t="s">
        <v>15724</v>
      </c>
      <c r="G1400" s="1" t="s">
        <v>16740</v>
      </c>
      <c r="H1400" s="1" t="s">
        <v>16740</v>
      </c>
      <c r="I1400" s="1" t="s">
        <v>11115</v>
      </c>
      <c r="J1400" s="1"/>
      <c r="K1400" s="1" t="s">
        <v>23317</v>
      </c>
      <c r="L1400" s="1" t="s">
        <v>1398</v>
      </c>
      <c r="M1400" s="1" t="s">
        <v>12781</v>
      </c>
      <c r="N1400" s="1" t="s">
        <v>13055</v>
      </c>
      <c r="O1400" s="1" t="s">
        <v>1398</v>
      </c>
      <c r="P1400" s="1" t="s">
        <v>23376</v>
      </c>
      <c r="Q1400" s="1" t="s">
        <v>24133</v>
      </c>
      <c r="R1400" s="1" t="s">
        <v>13690</v>
      </c>
      <c r="S1400" s="1" t="s">
        <v>1398</v>
      </c>
      <c r="T1400" s="1"/>
      <c r="U1400" s="1"/>
      <c r="V1400" s="1" t="s">
        <v>13700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14729</v>
      </c>
      <c r="F1401" s="1" t="s">
        <v>15725</v>
      </c>
      <c r="G1401" s="1" t="s">
        <v>16741</v>
      </c>
      <c r="H1401" s="1" t="s">
        <v>17672</v>
      </c>
      <c r="I1401" s="1" t="s">
        <v>11116</v>
      </c>
      <c r="J1401" s="1"/>
      <c r="K1401" s="1" t="s">
        <v>23317</v>
      </c>
      <c r="L1401" s="1" t="s">
        <v>1399</v>
      </c>
      <c r="M1401" s="1" t="s">
        <v>12782</v>
      </c>
      <c r="N1401" s="1" t="s">
        <v>13055</v>
      </c>
      <c r="O1401" s="1" t="s">
        <v>1399</v>
      </c>
      <c r="P1401" s="1" t="s">
        <v>23376</v>
      </c>
      <c r="Q1401" s="1" t="s">
        <v>24138</v>
      </c>
      <c r="R1401" s="1" t="s">
        <v>13690</v>
      </c>
      <c r="S1401" s="1" t="s">
        <v>1399</v>
      </c>
      <c r="T1401" s="1"/>
      <c r="U1401" s="1"/>
      <c r="V1401" s="1" t="s">
        <v>13700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6390</v>
      </c>
      <c r="G1402" s="1" t="s">
        <v>8002</v>
      </c>
      <c r="H1402" s="1" t="s">
        <v>9491</v>
      </c>
      <c r="I1402" s="1" t="s">
        <v>11117</v>
      </c>
      <c r="J1402" s="1"/>
      <c r="K1402" s="1" t="s">
        <v>23317</v>
      </c>
      <c r="L1402" s="1" t="s">
        <v>1400</v>
      </c>
      <c r="M1402" s="1" t="s">
        <v>12783</v>
      </c>
      <c r="N1402" s="1" t="s">
        <v>13055</v>
      </c>
      <c r="O1402" s="1" t="s">
        <v>1400</v>
      </c>
      <c r="P1402" s="1" t="s">
        <v>23376</v>
      </c>
      <c r="Q1402" s="1" t="s">
        <v>24139</v>
      </c>
      <c r="R1402" s="1" t="s">
        <v>13690</v>
      </c>
      <c r="S1402" s="1" t="s">
        <v>1400</v>
      </c>
      <c r="T1402" s="1"/>
      <c r="U1402" s="1"/>
      <c r="V1402" s="1" t="s">
        <v>13700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6391</v>
      </c>
      <c r="G1403" s="1" t="s">
        <v>8003</v>
      </c>
      <c r="H1403" s="1" t="s">
        <v>9492</v>
      </c>
      <c r="I1403" s="1" t="s">
        <v>11118</v>
      </c>
      <c r="J1403" s="1"/>
      <c r="K1403" s="1" t="s">
        <v>23317</v>
      </c>
      <c r="L1403" s="1" t="s">
        <v>1401</v>
      </c>
      <c r="M1403" s="1" t="s">
        <v>12784</v>
      </c>
      <c r="N1403" s="1" t="s">
        <v>13055</v>
      </c>
      <c r="O1403" s="1" t="s">
        <v>1401</v>
      </c>
      <c r="P1403" s="1" t="s">
        <v>23376</v>
      </c>
      <c r="Q1403" s="1" t="s">
        <v>24140</v>
      </c>
      <c r="R1403" s="1" t="s">
        <v>13690</v>
      </c>
      <c r="S1403" s="1" t="s">
        <v>1401</v>
      </c>
      <c r="T1403" s="1"/>
      <c r="U1403" s="1"/>
      <c r="V1403" s="1" t="s">
        <v>13700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6392</v>
      </c>
      <c r="G1404" s="1" t="s">
        <v>8004</v>
      </c>
      <c r="H1404" s="1" t="s">
        <v>9493</v>
      </c>
      <c r="I1404" s="1" t="s">
        <v>11119</v>
      </c>
      <c r="J1404" s="1"/>
      <c r="K1404" s="1" t="s">
        <v>23317</v>
      </c>
      <c r="L1404" s="1" t="s">
        <v>1402</v>
      </c>
      <c r="M1404" s="1" t="s">
        <v>12785</v>
      </c>
      <c r="N1404" s="1" t="s">
        <v>13055</v>
      </c>
      <c r="O1404" s="1" t="s">
        <v>1402</v>
      </c>
      <c r="P1404" s="1" t="s">
        <v>23376</v>
      </c>
      <c r="Q1404" s="1" t="s">
        <v>24141</v>
      </c>
      <c r="R1404" s="1" t="s">
        <v>13690</v>
      </c>
      <c r="S1404" s="1" t="s">
        <v>1402</v>
      </c>
      <c r="T1404" s="1"/>
      <c r="U1404" s="1"/>
      <c r="V1404" s="1" t="s">
        <v>13700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4773</v>
      </c>
      <c r="F1405" s="1" t="s">
        <v>6393</v>
      </c>
      <c r="G1405" s="1" t="s">
        <v>8005</v>
      </c>
      <c r="H1405" s="1" t="s">
        <v>9484</v>
      </c>
      <c r="I1405" s="1" t="s">
        <v>11120</v>
      </c>
      <c r="J1405" s="1"/>
      <c r="K1405" s="1" t="s">
        <v>23317</v>
      </c>
      <c r="L1405" s="1" t="s">
        <v>1403</v>
      </c>
      <c r="M1405" s="1" t="s">
        <v>12786</v>
      </c>
      <c r="N1405" s="1" t="s">
        <v>13055</v>
      </c>
      <c r="O1405" s="1" t="s">
        <v>1403</v>
      </c>
      <c r="P1405" s="1" t="s">
        <v>23376</v>
      </c>
      <c r="Q1405" s="1" t="s">
        <v>24131</v>
      </c>
      <c r="R1405" s="1" t="s">
        <v>13690</v>
      </c>
      <c r="S1405" s="1" t="s">
        <v>1403</v>
      </c>
      <c r="T1405" s="1"/>
      <c r="U1405" s="1"/>
      <c r="V1405" s="1" t="s">
        <v>13700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4788</v>
      </c>
      <c r="F1406" s="1" t="s">
        <v>6394</v>
      </c>
      <c r="G1406" s="1" t="s">
        <v>8006</v>
      </c>
      <c r="H1406" s="1" t="s">
        <v>9494</v>
      </c>
      <c r="I1406" s="1" t="s">
        <v>11121</v>
      </c>
      <c r="J1406" s="1"/>
      <c r="K1406" s="1" t="s">
        <v>23317</v>
      </c>
      <c r="L1406" s="1" t="s">
        <v>1404</v>
      </c>
      <c r="M1406" s="1" t="s">
        <v>12787</v>
      </c>
      <c r="N1406" s="1" t="s">
        <v>13055</v>
      </c>
      <c r="O1406" s="1" t="s">
        <v>1404</v>
      </c>
      <c r="P1406" s="1" t="s">
        <v>23376</v>
      </c>
      <c r="Q1406" s="1" t="s">
        <v>24142</v>
      </c>
      <c r="R1406" s="1" t="s">
        <v>13690</v>
      </c>
      <c r="S1406" s="1" t="s">
        <v>1404</v>
      </c>
      <c r="T1406" s="1"/>
      <c r="U1406" s="1"/>
      <c r="V1406" s="1" t="s">
        <v>13700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14730</v>
      </c>
      <c r="F1407" s="1" t="s">
        <v>15726</v>
      </c>
      <c r="G1407" s="1" t="s">
        <v>16742</v>
      </c>
      <c r="H1407" s="1" t="s">
        <v>17669</v>
      </c>
      <c r="I1407" s="1" t="s">
        <v>11122</v>
      </c>
      <c r="J1407" s="1"/>
      <c r="K1407" s="1" t="s">
        <v>23317</v>
      </c>
      <c r="L1407" s="1" t="s">
        <v>1405</v>
      </c>
      <c r="M1407" s="1" t="s">
        <v>12788</v>
      </c>
      <c r="N1407" s="1" t="s">
        <v>13055</v>
      </c>
      <c r="O1407" s="1" t="s">
        <v>1405</v>
      </c>
      <c r="P1407" s="1" t="s">
        <v>23376</v>
      </c>
      <c r="Q1407" s="1" t="s">
        <v>24132</v>
      </c>
      <c r="R1407" s="1" t="s">
        <v>13690</v>
      </c>
      <c r="S1407" s="1" t="s">
        <v>1405</v>
      </c>
      <c r="T1407" s="1"/>
      <c r="U1407" s="1"/>
      <c r="V1407" s="1" t="s">
        <v>13700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14731</v>
      </c>
      <c r="F1408" s="1" t="s">
        <v>15727</v>
      </c>
      <c r="G1408" s="1" t="s">
        <v>16743</v>
      </c>
      <c r="H1408" s="1" t="s">
        <v>14731</v>
      </c>
      <c r="I1408" s="1" t="s">
        <v>11123</v>
      </c>
      <c r="J1408" s="1"/>
      <c r="K1408" s="1" t="s">
        <v>23317</v>
      </c>
      <c r="L1408" s="1" t="s">
        <v>1406</v>
      </c>
      <c r="M1408" s="1" t="s">
        <v>12789</v>
      </c>
      <c r="N1408" s="1" t="s">
        <v>13055</v>
      </c>
      <c r="O1408" s="1" t="s">
        <v>1406</v>
      </c>
      <c r="P1408" s="1" t="s">
        <v>23376</v>
      </c>
      <c r="Q1408" s="1" t="s">
        <v>24126</v>
      </c>
      <c r="R1408" s="1" t="s">
        <v>13690</v>
      </c>
      <c r="S1408" s="1" t="s">
        <v>1406</v>
      </c>
      <c r="T1408" s="1"/>
      <c r="U1408" s="1"/>
      <c r="V1408" s="1" t="s">
        <v>13700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4791</v>
      </c>
      <c r="F1409" s="1" t="s">
        <v>6397</v>
      </c>
      <c r="G1409" s="1" t="s">
        <v>8009</v>
      </c>
      <c r="H1409" s="1" t="s">
        <v>9495</v>
      </c>
      <c r="I1409" s="1" t="s">
        <v>11124</v>
      </c>
      <c r="J1409" s="1"/>
      <c r="K1409" s="1" t="s">
        <v>23317</v>
      </c>
      <c r="L1409" s="1" t="s">
        <v>1407</v>
      </c>
      <c r="M1409" s="1" t="s">
        <v>12790</v>
      </c>
      <c r="N1409" s="1" t="s">
        <v>13055</v>
      </c>
      <c r="O1409" s="1" t="s">
        <v>1407</v>
      </c>
      <c r="P1409" s="1" t="s">
        <v>23376</v>
      </c>
      <c r="Q1409" s="1" t="s">
        <v>24143</v>
      </c>
      <c r="R1409" s="1" t="s">
        <v>13690</v>
      </c>
      <c r="S1409" s="1" t="s">
        <v>1407</v>
      </c>
      <c r="T1409" s="1"/>
      <c r="U1409" s="1"/>
      <c r="V1409" s="1" t="s">
        <v>13700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4792</v>
      </c>
      <c r="F1410" s="1" t="s">
        <v>6398</v>
      </c>
      <c r="G1410" s="1" t="s">
        <v>8010</v>
      </c>
      <c r="H1410" s="1" t="s">
        <v>9496</v>
      </c>
      <c r="I1410" s="1" t="s">
        <v>11125</v>
      </c>
      <c r="J1410" s="1"/>
      <c r="K1410" s="1" t="s">
        <v>23317</v>
      </c>
      <c r="L1410" s="1" t="s">
        <v>1408</v>
      </c>
      <c r="M1410" s="1" t="s">
        <v>12791</v>
      </c>
      <c r="N1410" s="1" t="s">
        <v>13055</v>
      </c>
      <c r="O1410" s="1" t="s">
        <v>1408</v>
      </c>
      <c r="P1410" s="1" t="s">
        <v>23376</v>
      </c>
      <c r="Q1410" s="1" t="s">
        <v>24144</v>
      </c>
      <c r="R1410" s="1" t="s">
        <v>13690</v>
      </c>
      <c r="S1410" s="1" t="s">
        <v>1408</v>
      </c>
      <c r="T1410" s="1"/>
      <c r="U1410" s="1"/>
      <c r="V1410" s="1" t="s">
        <v>13700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14732</v>
      </c>
      <c r="F1411" s="1" t="s">
        <v>15728</v>
      </c>
      <c r="G1411" s="1" t="s">
        <v>16744</v>
      </c>
      <c r="H1411" s="1" t="s">
        <v>17664</v>
      </c>
      <c r="I1411" s="1" t="s">
        <v>11126</v>
      </c>
      <c r="J1411" s="1"/>
      <c r="K1411" s="1" t="s">
        <v>23317</v>
      </c>
      <c r="L1411" s="1" t="s">
        <v>1409</v>
      </c>
      <c r="M1411" s="1" t="s">
        <v>12792</v>
      </c>
      <c r="N1411" s="1" t="s">
        <v>13055</v>
      </c>
      <c r="O1411" s="1" t="s">
        <v>1409</v>
      </c>
      <c r="P1411" s="1" t="s">
        <v>23376</v>
      </c>
      <c r="Q1411" s="1" t="s">
        <v>24116</v>
      </c>
      <c r="R1411" s="1" t="s">
        <v>13690</v>
      </c>
      <c r="S1411" s="1" t="s">
        <v>1409</v>
      </c>
      <c r="T1411" s="1"/>
      <c r="U1411" s="1"/>
      <c r="V1411" s="1" t="s">
        <v>13700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14733</v>
      </c>
      <c r="F1412" s="1" t="s">
        <v>15729</v>
      </c>
      <c r="G1412" s="1" t="s">
        <v>16745</v>
      </c>
      <c r="H1412" s="1" t="s">
        <v>15729</v>
      </c>
      <c r="I1412" s="1" t="s">
        <v>11127</v>
      </c>
      <c r="J1412" s="1"/>
      <c r="K1412" s="1" t="s">
        <v>23317</v>
      </c>
      <c r="L1412" s="1" t="s">
        <v>1410</v>
      </c>
      <c r="M1412" s="1" t="s">
        <v>12793</v>
      </c>
      <c r="N1412" s="1" t="s">
        <v>13055</v>
      </c>
      <c r="O1412" s="1" t="s">
        <v>1410</v>
      </c>
      <c r="P1412" s="1" t="s">
        <v>23376</v>
      </c>
      <c r="Q1412" s="1" t="s">
        <v>24145</v>
      </c>
      <c r="R1412" s="1" t="s">
        <v>13690</v>
      </c>
      <c r="S1412" s="1" t="s">
        <v>1410</v>
      </c>
      <c r="T1412" s="1"/>
      <c r="U1412" s="1"/>
      <c r="V1412" s="1" t="s">
        <v>13700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14734</v>
      </c>
      <c r="F1413" s="1" t="s">
        <v>15730</v>
      </c>
      <c r="G1413" s="1" t="s">
        <v>16746</v>
      </c>
      <c r="H1413" s="1" t="s">
        <v>17673</v>
      </c>
      <c r="I1413" s="1" t="s">
        <v>11128</v>
      </c>
      <c r="J1413" s="1"/>
      <c r="K1413" s="1" t="s">
        <v>23317</v>
      </c>
      <c r="L1413" s="1" t="s">
        <v>1411</v>
      </c>
      <c r="M1413" s="1" t="s">
        <v>12794</v>
      </c>
      <c r="N1413" s="1" t="s">
        <v>13055</v>
      </c>
      <c r="O1413" s="1" t="s">
        <v>1411</v>
      </c>
      <c r="P1413" s="1" t="s">
        <v>23376</v>
      </c>
      <c r="Q1413" s="1" t="s">
        <v>24146</v>
      </c>
      <c r="R1413" s="1" t="s">
        <v>13690</v>
      </c>
      <c r="S1413" s="1" t="s">
        <v>1411</v>
      </c>
      <c r="T1413" s="1"/>
      <c r="U1413" s="1"/>
      <c r="V1413" s="1" t="s">
        <v>13700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4796</v>
      </c>
      <c r="F1414" s="1" t="s">
        <v>6402</v>
      </c>
      <c r="G1414" s="1" t="s">
        <v>8014</v>
      </c>
      <c r="H1414" s="1" t="s">
        <v>9499</v>
      </c>
      <c r="I1414" s="1" t="s">
        <v>11129</v>
      </c>
      <c r="J1414" s="1"/>
      <c r="K1414" s="1" t="s">
        <v>23317</v>
      </c>
      <c r="L1414" s="1" t="s">
        <v>1412</v>
      </c>
      <c r="M1414" s="1" t="s">
        <v>12795</v>
      </c>
      <c r="N1414" s="1" t="s">
        <v>13055</v>
      </c>
      <c r="O1414" s="1" t="s">
        <v>1412</v>
      </c>
      <c r="P1414" s="1" t="s">
        <v>23376</v>
      </c>
      <c r="Q1414" s="1" t="s">
        <v>24147</v>
      </c>
      <c r="R1414" s="1" t="s">
        <v>13690</v>
      </c>
      <c r="S1414" s="1" t="s">
        <v>1412</v>
      </c>
      <c r="T1414" s="1"/>
      <c r="U1414" s="1"/>
      <c r="V1414" s="1" t="s">
        <v>13700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4797</v>
      </c>
      <c r="F1415" s="1" t="s">
        <v>6403</v>
      </c>
      <c r="G1415" s="1" t="s">
        <v>8015</v>
      </c>
      <c r="H1415" s="1" t="s">
        <v>9500</v>
      </c>
      <c r="I1415" s="1" t="s">
        <v>11130</v>
      </c>
      <c r="J1415" s="1"/>
      <c r="K1415" s="1" t="s">
        <v>23317</v>
      </c>
      <c r="L1415" s="1" t="s">
        <v>1413</v>
      </c>
      <c r="M1415" s="1" t="s">
        <v>12796</v>
      </c>
      <c r="N1415" s="1" t="s">
        <v>13055</v>
      </c>
      <c r="O1415" s="1" t="s">
        <v>1413</v>
      </c>
      <c r="P1415" s="1" t="s">
        <v>23376</v>
      </c>
      <c r="Q1415" s="1" t="s">
        <v>24148</v>
      </c>
      <c r="R1415" s="1" t="s">
        <v>13690</v>
      </c>
      <c r="S1415" s="1" t="s">
        <v>1413</v>
      </c>
      <c r="T1415" s="1"/>
      <c r="U1415" s="1"/>
      <c r="V1415" s="1" t="s">
        <v>13700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4798</v>
      </c>
      <c r="F1416" s="1" t="s">
        <v>6404</v>
      </c>
      <c r="G1416" s="1" t="s">
        <v>4806</v>
      </c>
      <c r="H1416" s="1" t="s">
        <v>9501</v>
      </c>
      <c r="I1416" s="1" t="s">
        <v>11131</v>
      </c>
      <c r="J1416" s="1"/>
      <c r="K1416" s="1" t="s">
        <v>23317</v>
      </c>
      <c r="L1416" s="1" t="s">
        <v>1414</v>
      </c>
      <c r="M1416" s="1" t="s">
        <v>12797</v>
      </c>
      <c r="N1416" s="1" t="s">
        <v>13055</v>
      </c>
      <c r="O1416" s="1" t="s">
        <v>1414</v>
      </c>
      <c r="P1416" s="1" t="s">
        <v>23376</v>
      </c>
      <c r="Q1416" s="1" t="s">
        <v>24149</v>
      </c>
      <c r="R1416" s="1" t="s">
        <v>13690</v>
      </c>
      <c r="S1416" s="1" t="s">
        <v>1414</v>
      </c>
      <c r="T1416" s="1"/>
      <c r="U1416" s="1"/>
      <c r="V1416" s="1" t="s">
        <v>13700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4799</v>
      </c>
      <c r="F1417" s="1" t="s">
        <v>6405</v>
      </c>
      <c r="G1417" s="1" t="s">
        <v>8016</v>
      </c>
      <c r="H1417" s="1" t="s">
        <v>9502</v>
      </c>
      <c r="I1417" s="1" t="s">
        <v>11132</v>
      </c>
      <c r="J1417" s="1"/>
      <c r="K1417" s="1" t="s">
        <v>23317</v>
      </c>
      <c r="L1417" s="1" t="s">
        <v>1415</v>
      </c>
      <c r="M1417" s="1" t="s">
        <v>12798</v>
      </c>
      <c r="N1417" s="1" t="s">
        <v>13055</v>
      </c>
      <c r="O1417" s="1" t="s">
        <v>1415</v>
      </c>
      <c r="P1417" s="1" t="s">
        <v>23376</v>
      </c>
      <c r="Q1417" s="1" t="s">
        <v>24150</v>
      </c>
      <c r="R1417" s="1" t="s">
        <v>13690</v>
      </c>
      <c r="S1417" s="1" t="s">
        <v>1415</v>
      </c>
      <c r="T1417" s="1"/>
      <c r="U1417" s="1"/>
      <c r="V1417" s="1" t="s">
        <v>13700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14735</v>
      </c>
      <c r="F1418" s="1" t="s">
        <v>15731</v>
      </c>
      <c r="G1418" s="1" t="s">
        <v>16747</v>
      </c>
      <c r="H1418" s="1" t="s">
        <v>17674</v>
      </c>
      <c r="I1418" s="1" t="s">
        <v>11133</v>
      </c>
      <c r="J1418" s="1"/>
      <c r="K1418" s="1" t="s">
        <v>23317</v>
      </c>
      <c r="L1418" s="1" t="s">
        <v>1416</v>
      </c>
      <c r="M1418" s="1" t="s">
        <v>12799</v>
      </c>
      <c r="N1418" s="1" t="s">
        <v>13055</v>
      </c>
      <c r="O1418" s="1" t="s">
        <v>1416</v>
      </c>
      <c r="P1418" s="1" t="s">
        <v>23376</v>
      </c>
      <c r="Q1418" s="1" t="s">
        <v>24151</v>
      </c>
      <c r="R1418" s="1" t="s">
        <v>13690</v>
      </c>
      <c r="S1418" s="1" t="s">
        <v>1416</v>
      </c>
      <c r="T1418" s="1"/>
      <c r="U1418" s="1"/>
      <c r="V1418" s="1" t="s">
        <v>13700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14736</v>
      </c>
      <c r="F1419" s="1" t="s">
        <v>15732</v>
      </c>
      <c r="G1419" s="1" t="s">
        <v>16748</v>
      </c>
      <c r="H1419" s="1" t="s">
        <v>17675</v>
      </c>
      <c r="I1419" s="1" t="s">
        <v>11134</v>
      </c>
      <c r="J1419" s="1"/>
      <c r="K1419" s="1" t="s">
        <v>23317</v>
      </c>
      <c r="L1419" s="1" t="s">
        <v>1417</v>
      </c>
      <c r="M1419" s="1" t="s">
        <v>12800</v>
      </c>
      <c r="N1419" s="1" t="s">
        <v>13055</v>
      </c>
      <c r="O1419" s="1" t="s">
        <v>1417</v>
      </c>
      <c r="P1419" s="1" t="s">
        <v>23376</v>
      </c>
      <c r="Q1419" s="1" t="s">
        <v>24152</v>
      </c>
      <c r="R1419" s="1" t="s">
        <v>13690</v>
      </c>
      <c r="S1419" s="1" t="s">
        <v>1417</v>
      </c>
      <c r="T1419" s="1"/>
      <c r="U1419" s="1"/>
      <c r="V1419" s="1" t="s">
        <v>13700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4802</v>
      </c>
      <c r="F1420" s="1" t="s">
        <v>6408</v>
      </c>
      <c r="G1420" s="1" t="s">
        <v>8019</v>
      </c>
      <c r="H1420" s="1" t="s">
        <v>9505</v>
      </c>
      <c r="I1420" s="1" t="s">
        <v>11135</v>
      </c>
      <c r="J1420" s="1"/>
      <c r="K1420" s="1" t="s">
        <v>23317</v>
      </c>
      <c r="L1420" s="1" t="s">
        <v>1418</v>
      </c>
      <c r="M1420" s="1" t="s">
        <v>12801</v>
      </c>
      <c r="N1420" s="1" t="s">
        <v>13055</v>
      </c>
      <c r="O1420" s="1" t="s">
        <v>1418</v>
      </c>
      <c r="P1420" s="1" t="s">
        <v>23376</v>
      </c>
      <c r="Q1420" s="1" t="s">
        <v>24153</v>
      </c>
      <c r="R1420" s="1" t="s">
        <v>13690</v>
      </c>
      <c r="S1420" s="1" t="s">
        <v>1418</v>
      </c>
      <c r="T1420" s="1"/>
      <c r="U1420" s="1"/>
      <c r="V1420" s="1" t="s">
        <v>13700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14737</v>
      </c>
      <c r="F1421" s="1" t="s">
        <v>15733</v>
      </c>
      <c r="G1421" s="1" t="s">
        <v>16749</v>
      </c>
      <c r="H1421" s="1" t="s">
        <v>17676</v>
      </c>
      <c r="I1421" s="1" t="s">
        <v>11136</v>
      </c>
      <c r="J1421" s="1"/>
      <c r="K1421" s="1" t="s">
        <v>23317</v>
      </c>
      <c r="L1421" s="1" t="s">
        <v>1419</v>
      </c>
      <c r="M1421" s="1" t="s">
        <v>12802</v>
      </c>
      <c r="N1421" s="1" t="s">
        <v>13055</v>
      </c>
      <c r="O1421" s="1" t="s">
        <v>1419</v>
      </c>
      <c r="P1421" s="1" t="s">
        <v>23376</v>
      </c>
      <c r="Q1421" s="1" t="s">
        <v>24154</v>
      </c>
      <c r="R1421" s="1" t="s">
        <v>13690</v>
      </c>
      <c r="S1421" s="1" t="s">
        <v>1419</v>
      </c>
      <c r="T1421" s="1"/>
      <c r="U1421" s="1"/>
      <c r="V1421" s="1" t="s">
        <v>13700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4804</v>
      </c>
      <c r="F1422" s="1" t="s">
        <v>6410</v>
      </c>
      <c r="G1422" s="1" t="s">
        <v>8021</v>
      </c>
      <c r="H1422" s="1" t="s">
        <v>9507</v>
      </c>
      <c r="I1422" s="1" t="s">
        <v>11137</v>
      </c>
      <c r="J1422" s="1"/>
      <c r="K1422" s="1" t="s">
        <v>23317</v>
      </c>
      <c r="L1422" s="1" t="s">
        <v>1420</v>
      </c>
      <c r="M1422" s="1" t="s">
        <v>12803</v>
      </c>
      <c r="N1422" s="1" t="s">
        <v>13055</v>
      </c>
      <c r="O1422" s="1" t="s">
        <v>1420</v>
      </c>
      <c r="P1422" s="1" t="s">
        <v>23376</v>
      </c>
      <c r="Q1422" s="1" t="s">
        <v>24155</v>
      </c>
      <c r="R1422" s="1" t="s">
        <v>13690</v>
      </c>
      <c r="S1422" s="1" t="s">
        <v>1420</v>
      </c>
      <c r="T1422" s="1"/>
      <c r="U1422" s="1"/>
      <c r="V1422" s="1" t="s">
        <v>13700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14738</v>
      </c>
      <c r="F1423" s="1" t="s">
        <v>15734</v>
      </c>
      <c r="G1423" s="1" t="s">
        <v>16750</v>
      </c>
      <c r="H1423" s="1" t="s">
        <v>17677</v>
      </c>
      <c r="I1423" s="1" t="s">
        <v>10354</v>
      </c>
      <c r="J1423" s="1"/>
      <c r="K1423" s="1" t="s">
        <v>23317</v>
      </c>
      <c r="L1423" s="1" t="s">
        <v>1421</v>
      </c>
      <c r="M1423" s="1" t="s">
        <v>12804</v>
      </c>
      <c r="N1423" s="1" t="s">
        <v>13055</v>
      </c>
      <c r="O1423" s="1" t="s">
        <v>1421</v>
      </c>
      <c r="P1423" s="1" t="s">
        <v>23376</v>
      </c>
      <c r="Q1423" s="1" t="s">
        <v>24156</v>
      </c>
      <c r="R1423" s="1" t="s">
        <v>13690</v>
      </c>
      <c r="S1423" s="1" t="s">
        <v>1421</v>
      </c>
      <c r="T1423" s="1"/>
      <c r="U1423" s="1"/>
      <c r="V1423" s="1" t="s">
        <v>13700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4806</v>
      </c>
      <c r="F1424" s="1" t="s">
        <v>6412</v>
      </c>
      <c r="G1424" s="1" t="s">
        <v>8023</v>
      </c>
      <c r="H1424" s="1" t="s">
        <v>9501</v>
      </c>
      <c r="I1424" s="1" t="s">
        <v>11138</v>
      </c>
      <c r="J1424" s="1"/>
      <c r="K1424" s="1" t="s">
        <v>23317</v>
      </c>
      <c r="L1424" s="1" t="s">
        <v>1422</v>
      </c>
      <c r="M1424" s="1" t="s">
        <v>12805</v>
      </c>
      <c r="N1424" s="1" t="s">
        <v>13055</v>
      </c>
      <c r="O1424" s="1" t="s">
        <v>1422</v>
      </c>
      <c r="P1424" s="1" t="s">
        <v>23376</v>
      </c>
      <c r="Q1424" s="1" t="s">
        <v>24149</v>
      </c>
      <c r="R1424" s="1" t="s">
        <v>13690</v>
      </c>
      <c r="S1424" s="1" t="s">
        <v>1422</v>
      </c>
      <c r="T1424" s="1"/>
      <c r="U1424" s="1"/>
      <c r="V1424" s="1" t="s">
        <v>13700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14739</v>
      </c>
      <c r="F1425" s="1" t="s">
        <v>14739</v>
      </c>
      <c r="G1425" s="1" t="s">
        <v>16751</v>
      </c>
      <c r="H1425" s="1" t="s">
        <v>17674</v>
      </c>
      <c r="I1425" s="1" t="s">
        <v>11139</v>
      </c>
      <c r="J1425" s="1"/>
      <c r="K1425" s="1" t="s">
        <v>23317</v>
      </c>
      <c r="L1425" s="1" t="s">
        <v>1423</v>
      </c>
      <c r="M1425" s="1" t="s">
        <v>12806</v>
      </c>
      <c r="N1425" s="1" t="s">
        <v>13055</v>
      </c>
      <c r="O1425" s="1" t="s">
        <v>1423</v>
      </c>
      <c r="P1425" s="1" t="s">
        <v>23376</v>
      </c>
      <c r="Q1425" s="1" t="s">
        <v>24151</v>
      </c>
      <c r="R1425" s="1" t="s">
        <v>13690</v>
      </c>
      <c r="S1425" s="1" t="s">
        <v>1423</v>
      </c>
      <c r="T1425" s="1"/>
      <c r="U1425" s="1"/>
      <c r="V1425" s="1" t="s">
        <v>13700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4808</v>
      </c>
      <c r="F1426" s="1" t="s">
        <v>6413</v>
      </c>
      <c r="G1426" s="1" t="s">
        <v>8025</v>
      </c>
      <c r="H1426" s="1" t="s">
        <v>9509</v>
      </c>
      <c r="I1426" s="1" t="s">
        <v>11140</v>
      </c>
      <c r="J1426" s="1"/>
      <c r="K1426" s="1" t="s">
        <v>23317</v>
      </c>
      <c r="L1426" s="1" t="s">
        <v>1424</v>
      </c>
      <c r="M1426" s="1" t="s">
        <v>12807</v>
      </c>
      <c r="N1426" s="1" t="s">
        <v>13055</v>
      </c>
      <c r="O1426" s="1" t="s">
        <v>1424</v>
      </c>
      <c r="P1426" s="1" t="s">
        <v>23376</v>
      </c>
      <c r="Q1426" s="1" t="s">
        <v>24157</v>
      </c>
      <c r="R1426" s="1" t="s">
        <v>13690</v>
      </c>
      <c r="S1426" s="1" t="s">
        <v>1424</v>
      </c>
      <c r="T1426" s="1"/>
      <c r="U1426" s="1"/>
      <c r="V1426" s="1" t="s">
        <v>13700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14740</v>
      </c>
      <c r="F1427" s="1" t="s">
        <v>15735</v>
      </c>
      <c r="G1427" s="1" t="s">
        <v>16752</v>
      </c>
      <c r="H1427" s="1" t="s">
        <v>17678</v>
      </c>
      <c r="I1427" s="1" t="s">
        <v>11141</v>
      </c>
      <c r="J1427" s="1"/>
      <c r="K1427" s="1" t="s">
        <v>23317</v>
      </c>
      <c r="L1427" s="1" t="s">
        <v>1425</v>
      </c>
      <c r="M1427" s="1" t="s">
        <v>12808</v>
      </c>
      <c r="N1427" s="1" t="s">
        <v>13055</v>
      </c>
      <c r="O1427" s="1" t="s">
        <v>1425</v>
      </c>
      <c r="P1427" s="1" t="s">
        <v>23376</v>
      </c>
      <c r="Q1427" s="1" t="s">
        <v>24158</v>
      </c>
      <c r="R1427" s="1" t="s">
        <v>13690</v>
      </c>
      <c r="S1427" s="1" t="s">
        <v>1425</v>
      </c>
      <c r="T1427" s="1"/>
      <c r="U1427" s="1"/>
      <c r="V1427" s="1" t="s">
        <v>13700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14741</v>
      </c>
      <c r="F1428" s="1" t="s">
        <v>15736</v>
      </c>
      <c r="G1428" s="1" t="s">
        <v>16753</v>
      </c>
      <c r="H1428" s="1" t="s">
        <v>17679</v>
      </c>
      <c r="I1428" s="1" t="s">
        <v>11142</v>
      </c>
      <c r="J1428" s="1"/>
      <c r="K1428" s="1" t="s">
        <v>23317</v>
      </c>
      <c r="L1428" s="1" t="s">
        <v>1426</v>
      </c>
      <c r="M1428" s="1" t="s">
        <v>12809</v>
      </c>
      <c r="N1428" s="1" t="s">
        <v>13055</v>
      </c>
      <c r="O1428" s="1" t="s">
        <v>1426</v>
      </c>
      <c r="P1428" s="1" t="s">
        <v>23376</v>
      </c>
      <c r="Q1428" s="1" t="s">
        <v>24159</v>
      </c>
      <c r="R1428" s="1" t="s">
        <v>13690</v>
      </c>
      <c r="S1428" s="1" t="s">
        <v>1426</v>
      </c>
      <c r="T1428" s="1"/>
      <c r="U1428" s="1"/>
      <c r="V1428" s="1" t="s">
        <v>13700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4811</v>
      </c>
      <c r="F1429" s="1" t="s">
        <v>6416</v>
      </c>
      <c r="G1429" s="1" t="s">
        <v>8028</v>
      </c>
      <c r="H1429" s="1" t="s">
        <v>9512</v>
      </c>
      <c r="I1429" s="1" t="s">
        <v>11143</v>
      </c>
      <c r="J1429" s="1"/>
      <c r="K1429" s="1" t="s">
        <v>23317</v>
      </c>
      <c r="L1429" s="1" t="s">
        <v>1427</v>
      </c>
      <c r="M1429" s="1" t="s">
        <v>12810</v>
      </c>
      <c r="N1429" s="1" t="s">
        <v>13055</v>
      </c>
      <c r="O1429" s="1" t="s">
        <v>1427</v>
      </c>
      <c r="P1429" s="1" t="s">
        <v>23376</v>
      </c>
      <c r="Q1429" s="1" t="s">
        <v>24160</v>
      </c>
      <c r="R1429" s="1" t="s">
        <v>13690</v>
      </c>
      <c r="S1429" s="1" t="s">
        <v>1427</v>
      </c>
      <c r="T1429" s="1"/>
      <c r="U1429" s="1"/>
      <c r="V1429" s="1" t="s">
        <v>13700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4812</v>
      </c>
      <c r="F1430" s="1" t="s">
        <v>6417</v>
      </c>
      <c r="G1430" s="1" t="s">
        <v>8029</v>
      </c>
      <c r="H1430" s="1" t="s">
        <v>9513</v>
      </c>
      <c r="I1430" s="1" t="s">
        <v>11144</v>
      </c>
      <c r="J1430" s="1"/>
      <c r="K1430" s="1" t="s">
        <v>23317</v>
      </c>
      <c r="L1430" s="1" t="s">
        <v>1428</v>
      </c>
      <c r="M1430" s="1" t="s">
        <v>12811</v>
      </c>
      <c r="N1430" s="1" t="s">
        <v>13055</v>
      </c>
      <c r="O1430" s="1" t="s">
        <v>1428</v>
      </c>
      <c r="P1430" s="1" t="s">
        <v>23376</v>
      </c>
      <c r="Q1430" s="1" t="s">
        <v>24161</v>
      </c>
      <c r="R1430" s="1" t="s">
        <v>13690</v>
      </c>
      <c r="S1430" s="1" t="s">
        <v>1428</v>
      </c>
      <c r="T1430" s="1"/>
      <c r="U1430" s="1"/>
      <c r="V1430" s="1" t="s">
        <v>13700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14742</v>
      </c>
      <c r="F1431" s="1" t="s">
        <v>15737</v>
      </c>
      <c r="G1431" s="1" t="s">
        <v>16754</v>
      </c>
      <c r="H1431" s="1" t="s">
        <v>17680</v>
      </c>
      <c r="I1431" s="1" t="s">
        <v>11145</v>
      </c>
      <c r="J1431" s="1"/>
      <c r="K1431" s="1" t="s">
        <v>23317</v>
      </c>
      <c r="L1431" s="1" t="s">
        <v>1429</v>
      </c>
      <c r="M1431" s="1" t="s">
        <v>12812</v>
      </c>
      <c r="N1431" s="1" t="s">
        <v>13055</v>
      </c>
      <c r="O1431" s="1" t="s">
        <v>1429</v>
      </c>
      <c r="P1431" s="1" t="s">
        <v>23376</v>
      </c>
      <c r="Q1431" s="1" t="s">
        <v>24162</v>
      </c>
      <c r="R1431" s="1" t="s">
        <v>13690</v>
      </c>
      <c r="S1431" s="1" t="s">
        <v>1429</v>
      </c>
      <c r="T1431" s="1"/>
      <c r="U1431" s="1"/>
      <c r="V1431" s="1" t="s">
        <v>13700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14743</v>
      </c>
      <c r="F1432" s="1" t="s">
        <v>15738</v>
      </c>
      <c r="G1432" s="1" t="s">
        <v>16755</v>
      </c>
      <c r="H1432" s="1" t="s">
        <v>17681</v>
      </c>
      <c r="I1432" s="1" t="s">
        <v>11146</v>
      </c>
      <c r="J1432" s="1"/>
      <c r="K1432" s="1" t="s">
        <v>23317</v>
      </c>
      <c r="L1432" s="1" t="s">
        <v>1430</v>
      </c>
      <c r="M1432" s="1" t="s">
        <v>12813</v>
      </c>
      <c r="N1432" s="1" t="s">
        <v>13055</v>
      </c>
      <c r="O1432" s="1" t="s">
        <v>1430</v>
      </c>
      <c r="P1432" s="1" t="s">
        <v>23376</v>
      </c>
      <c r="Q1432" s="1" t="s">
        <v>24163</v>
      </c>
      <c r="R1432" s="1" t="s">
        <v>13690</v>
      </c>
      <c r="S1432" s="1" t="s">
        <v>1430</v>
      </c>
      <c r="T1432" s="1"/>
      <c r="U1432" s="1"/>
      <c r="V1432" s="1" t="s">
        <v>13700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4815</v>
      </c>
      <c r="F1433" s="1" t="s">
        <v>6420</v>
      </c>
      <c r="G1433" s="1" t="s">
        <v>8032</v>
      </c>
      <c r="H1433" s="1" t="s">
        <v>9501</v>
      </c>
      <c r="I1433" s="1" t="s">
        <v>11147</v>
      </c>
      <c r="J1433" s="1"/>
      <c r="K1433" s="1" t="s">
        <v>23317</v>
      </c>
      <c r="L1433" s="1" t="s">
        <v>1431</v>
      </c>
      <c r="M1433" s="1" t="s">
        <v>12814</v>
      </c>
      <c r="N1433" s="1" t="s">
        <v>13055</v>
      </c>
      <c r="O1433" s="1" t="s">
        <v>1431</v>
      </c>
      <c r="P1433" s="1" t="s">
        <v>23376</v>
      </c>
      <c r="Q1433" s="1" t="s">
        <v>24149</v>
      </c>
      <c r="R1433" s="1" t="s">
        <v>13690</v>
      </c>
      <c r="S1433" s="1" t="s">
        <v>1431</v>
      </c>
      <c r="T1433" s="1"/>
      <c r="U1433" s="1"/>
      <c r="V1433" s="1" t="s">
        <v>13700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4816</v>
      </c>
      <c r="F1434" s="1" t="s">
        <v>6421</v>
      </c>
      <c r="G1434" s="1" t="s">
        <v>8033</v>
      </c>
      <c r="H1434" s="1" t="s">
        <v>9516</v>
      </c>
      <c r="I1434" s="1" t="s">
        <v>11148</v>
      </c>
      <c r="J1434" s="1"/>
      <c r="K1434" s="1" t="s">
        <v>23317</v>
      </c>
      <c r="L1434" s="1" t="s">
        <v>1432</v>
      </c>
      <c r="M1434" s="1" t="s">
        <v>12815</v>
      </c>
      <c r="N1434" s="1" t="s">
        <v>13055</v>
      </c>
      <c r="O1434" s="1" t="s">
        <v>1432</v>
      </c>
      <c r="P1434" s="1" t="s">
        <v>23376</v>
      </c>
      <c r="Q1434" s="1" t="s">
        <v>24164</v>
      </c>
      <c r="R1434" s="1" t="s">
        <v>13690</v>
      </c>
      <c r="S1434" s="1" t="s">
        <v>1432</v>
      </c>
      <c r="T1434" s="1"/>
      <c r="U1434" s="1"/>
      <c r="V1434" s="1" t="s">
        <v>13700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14744</v>
      </c>
      <c r="F1435" s="1" t="s">
        <v>15739</v>
      </c>
      <c r="G1435" s="1" t="s">
        <v>16756</v>
      </c>
      <c r="H1435" s="1" t="s">
        <v>17682</v>
      </c>
      <c r="I1435" s="1" t="s">
        <v>11149</v>
      </c>
      <c r="J1435" s="1"/>
      <c r="K1435" s="1" t="s">
        <v>23317</v>
      </c>
      <c r="L1435" s="1" t="s">
        <v>1433</v>
      </c>
      <c r="M1435" s="1" t="s">
        <v>12816</v>
      </c>
      <c r="N1435" s="1" t="s">
        <v>13055</v>
      </c>
      <c r="O1435" s="1" t="s">
        <v>1433</v>
      </c>
      <c r="P1435" s="1" t="s">
        <v>23376</v>
      </c>
      <c r="Q1435" s="1" t="s">
        <v>24165</v>
      </c>
      <c r="R1435" s="1" t="s">
        <v>13690</v>
      </c>
      <c r="S1435" s="1" t="s">
        <v>1433</v>
      </c>
      <c r="T1435" s="1"/>
      <c r="U1435" s="1"/>
      <c r="V1435" s="1" t="s">
        <v>13700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4818</v>
      </c>
      <c r="F1436" s="1" t="s">
        <v>6423</v>
      </c>
      <c r="G1436" s="1" t="s">
        <v>8035</v>
      </c>
      <c r="H1436" s="1" t="s">
        <v>9501</v>
      </c>
      <c r="I1436" s="1" t="s">
        <v>11150</v>
      </c>
      <c r="J1436" s="1"/>
      <c r="K1436" s="1" t="s">
        <v>23317</v>
      </c>
      <c r="L1436" s="1" t="s">
        <v>1434</v>
      </c>
      <c r="M1436" s="1" t="s">
        <v>12817</v>
      </c>
      <c r="N1436" s="1" t="s">
        <v>13055</v>
      </c>
      <c r="O1436" s="1" t="s">
        <v>1434</v>
      </c>
      <c r="P1436" s="1" t="s">
        <v>23376</v>
      </c>
      <c r="Q1436" s="1" t="s">
        <v>24149</v>
      </c>
      <c r="R1436" s="1" t="s">
        <v>13690</v>
      </c>
      <c r="S1436" s="1" t="s">
        <v>1434</v>
      </c>
      <c r="T1436" s="1"/>
      <c r="U1436" s="1"/>
      <c r="V1436" s="1" t="s">
        <v>13700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4819</v>
      </c>
      <c r="F1437" s="1" t="s">
        <v>6424</v>
      </c>
      <c r="G1437" s="1" t="s">
        <v>8036</v>
      </c>
      <c r="H1437" s="1" t="s">
        <v>9502</v>
      </c>
      <c r="I1437" s="1" t="s">
        <v>11151</v>
      </c>
      <c r="J1437" s="1"/>
      <c r="K1437" s="1" t="s">
        <v>23317</v>
      </c>
      <c r="L1437" s="1" t="s">
        <v>1435</v>
      </c>
      <c r="M1437" s="1" t="s">
        <v>12818</v>
      </c>
      <c r="N1437" s="1" t="s">
        <v>13055</v>
      </c>
      <c r="O1437" s="1" t="s">
        <v>1435</v>
      </c>
      <c r="P1437" s="1" t="s">
        <v>23376</v>
      </c>
      <c r="Q1437" s="1" t="s">
        <v>24150</v>
      </c>
      <c r="R1437" s="1" t="s">
        <v>13690</v>
      </c>
      <c r="S1437" s="1" t="s">
        <v>1435</v>
      </c>
      <c r="T1437" s="1"/>
      <c r="U1437" s="1"/>
      <c r="V1437" s="1" t="s">
        <v>13700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4820</v>
      </c>
      <c r="F1438" s="1" t="s">
        <v>6425</v>
      </c>
      <c r="G1438" s="1" t="s">
        <v>8037</v>
      </c>
      <c r="H1438" s="1" t="s">
        <v>9518</v>
      </c>
      <c r="I1438" s="1" t="s">
        <v>11152</v>
      </c>
      <c r="J1438" s="1"/>
      <c r="K1438" s="1" t="s">
        <v>23317</v>
      </c>
      <c r="L1438" s="1" t="s">
        <v>1436</v>
      </c>
      <c r="M1438" s="1" t="s">
        <v>12819</v>
      </c>
      <c r="N1438" s="1" t="s">
        <v>13055</v>
      </c>
      <c r="O1438" s="1" t="s">
        <v>1436</v>
      </c>
      <c r="P1438" s="1" t="s">
        <v>23376</v>
      </c>
      <c r="Q1438" s="1" t="s">
        <v>24166</v>
      </c>
      <c r="R1438" s="1" t="s">
        <v>13690</v>
      </c>
      <c r="S1438" s="1" t="s">
        <v>1436</v>
      </c>
      <c r="T1438" s="1"/>
      <c r="U1438" s="1"/>
      <c r="V1438" s="1" t="s">
        <v>13700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4821</v>
      </c>
      <c r="F1439" s="1" t="s">
        <v>6426</v>
      </c>
      <c r="G1439" s="1" t="s">
        <v>4821</v>
      </c>
      <c r="H1439" s="1" t="s">
        <v>9519</v>
      </c>
      <c r="I1439" s="1" t="s">
        <v>11153</v>
      </c>
      <c r="J1439" s="1"/>
      <c r="K1439" s="1" t="s">
        <v>23317</v>
      </c>
      <c r="L1439" s="1" t="s">
        <v>1437</v>
      </c>
      <c r="M1439" s="1" t="s">
        <v>12820</v>
      </c>
      <c r="N1439" s="1" t="s">
        <v>13055</v>
      </c>
      <c r="O1439" s="1" t="s">
        <v>1437</v>
      </c>
      <c r="P1439" s="1" t="s">
        <v>23376</v>
      </c>
      <c r="Q1439" s="1" t="s">
        <v>24167</v>
      </c>
      <c r="R1439" s="1" t="s">
        <v>13690</v>
      </c>
      <c r="S1439" s="1" t="s">
        <v>1437</v>
      </c>
      <c r="T1439" s="1"/>
      <c r="U1439" s="1"/>
      <c r="V1439" s="1" t="s">
        <v>13700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14745</v>
      </c>
      <c r="F1440" s="1" t="s">
        <v>15740</v>
      </c>
      <c r="G1440" s="1" t="s">
        <v>16757</v>
      </c>
      <c r="H1440" s="1" t="s">
        <v>17683</v>
      </c>
      <c r="I1440" s="1" t="s">
        <v>11154</v>
      </c>
      <c r="J1440" s="1"/>
      <c r="K1440" s="1" t="s">
        <v>23317</v>
      </c>
      <c r="L1440" s="1" t="s">
        <v>1438</v>
      </c>
      <c r="M1440" s="1" t="s">
        <v>12821</v>
      </c>
      <c r="N1440" s="1" t="s">
        <v>13055</v>
      </c>
      <c r="O1440" s="1" t="s">
        <v>1438</v>
      </c>
      <c r="P1440" s="1" t="s">
        <v>23376</v>
      </c>
      <c r="Q1440" s="1" t="s">
        <v>24168</v>
      </c>
      <c r="R1440" s="1" t="s">
        <v>13690</v>
      </c>
      <c r="S1440" s="1" t="s">
        <v>1438</v>
      </c>
      <c r="T1440" s="1"/>
      <c r="U1440" s="1"/>
      <c r="V1440" s="1" t="s">
        <v>13700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14746</v>
      </c>
      <c r="F1441" s="1" t="s">
        <v>15741</v>
      </c>
      <c r="G1441" s="1" t="s">
        <v>16758</v>
      </c>
      <c r="H1441" s="1" t="s">
        <v>17684</v>
      </c>
      <c r="I1441" s="1" t="s">
        <v>11155</v>
      </c>
      <c r="J1441" s="1"/>
      <c r="K1441" s="1" t="s">
        <v>23317</v>
      </c>
      <c r="L1441" s="1" t="s">
        <v>1439</v>
      </c>
      <c r="M1441" s="1" t="s">
        <v>12822</v>
      </c>
      <c r="N1441" s="1" t="s">
        <v>13055</v>
      </c>
      <c r="O1441" s="1" t="s">
        <v>1439</v>
      </c>
      <c r="P1441" s="1" t="s">
        <v>23376</v>
      </c>
      <c r="Q1441" s="1" t="s">
        <v>24169</v>
      </c>
      <c r="R1441" s="1" t="s">
        <v>13690</v>
      </c>
      <c r="S1441" s="1" t="s">
        <v>1439</v>
      </c>
      <c r="T1441" s="1"/>
      <c r="U1441" s="1"/>
      <c r="V1441" s="1" t="s">
        <v>13700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4824</v>
      </c>
      <c r="F1442" s="1" t="s">
        <v>6429</v>
      </c>
      <c r="G1442" s="1" t="s">
        <v>8040</v>
      </c>
      <c r="H1442" s="1" t="s">
        <v>9522</v>
      </c>
      <c r="I1442" s="1" t="s">
        <v>11156</v>
      </c>
      <c r="J1442" s="1"/>
      <c r="K1442" s="1" t="s">
        <v>23317</v>
      </c>
      <c r="L1442" s="1" t="s">
        <v>1440</v>
      </c>
      <c r="M1442" s="1" t="s">
        <v>12823</v>
      </c>
      <c r="N1442" s="1" t="s">
        <v>13055</v>
      </c>
      <c r="O1442" s="1" t="s">
        <v>1440</v>
      </c>
      <c r="P1442" s="1" t="s">
        <v>23376</v>
      </c>
      <c r="Q1442" s="1" t="s">
        <v>24170</v>
      </c>
      <c r="R1442" s="1" t="s">
        <v>13690</v>
      </c>
      <c r="S1442" s="1" t="s">
        <v>1440</v>
      </c>
      <c r="T1442" s="1"/>
      <c r="U1442" s="1"/>
      <c r="V1442" s="1" t="s">
        <v>13700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14747</v>
      </c>
      <c r="F1443" s="1" t="s">
        <v>15742</v>
      </c>
      <c r="G1443" s="1" t="s">
        <v>16759</v>
      </c>
      <c r="H1443" s="1" t="s">
        <v>17685</v>
      </c>
      <c r="I1443" s="1" t="s">
        <v>11157</v>
      </c>
      <c r="J1443" s="1"/>
      <c r="K1443" s="1" t="s">
        <v>23317</v>
      </c>
      <c r="L1443" s="1" t="s">
        <v>1441</v>
      </c>
      <c r="M1443" s="1" t="s">
        <v>12824</v>
      </c>
      <c r="N1443" s="1" t="s">
        <v>13055</v>
      </c>
      <c r="O1443" s="1" t="s">
        <v>1441</v>
      </c>
      <c r="P1443" s="1" t="s">
        <v>23376</v>
      </c>
      <c r="Q1443" s="1" t="s">
        <v>24171</v>
      </c>
      <c r="R1443" s="1" t="s">
        <v>13690</v>
      </c>
      <c r="S1443" s="1" t="s">
        <v>1441</v>
      </c>
      <c r="T1443" s="1"/>
      <c r="U1443" s="1"/>
      <c r="V1443" s="1" t="s">
        <v>13700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14748</v>
      </c>
      <c r="F1444" s="1" t="s">
        <v>15743</v>
      </c>
      <c r="G1444" s="1" t="s">
        <v>16760</v>
      </c>
      <c r="H1444" s="1" t="s">
        <v>17686</v>
      </c>
      <c r="I1444" s="1" t="s">
        <v>11158</v>
      </c>
      <c r="J1444" s="1"/>
      <c r="K1444" s="1" t="s">
        <v>23317</v>
      </c>
      <c r="L1444" s="1" t="s">
        <v>1442</v>
      </c>
      <c r="M1444" s="1" t="s">
        <v>12825</v>
      </c>
      <c r="N1444" s="1" t="s">
        <v>13055</v>
      </c>
      <c r="O1444" s="1" t="s">
        <v>1442</v>
      </c>
      <c r="P1444" s="1" t="s">
        <v>23376</v>
      </c>
      <c r="Q1444" s="1" t="s">
        <v>24172</v>
      </c>
      <c r="R1444" s="1" t="s">
        <v>13690</v>
      </c>
      <c r="S1444" s="1" t="s">
        <v>1442</v>
      </c>
      <c r="T1444" s="1"/>
      <c r="U1444" s="1"/>
      <c r="V1444" s="1" t="s">
        <v>13700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4827</v>
      </c>
      <c r="F1445" s="1" t="s">
        <v>6432</v>
      </c>
      <c r="G1445" s="1" t="s">
        <v>8043</v>
      </c>
      <c r="H1445" s="1" t="s">
        <v>9525</v>
      </c>
      <c r="I1445" s="1" t="s">
        <v>11159</v>
      </c>
      <c r="J1445" s="1"/>
      <c r="K1445" s="1" t="s">
        <v>23317</v>
      </c>
      <c r="L1445" s="1" t="s">
        <v>1443</v>
      </c>
      <c r="M1445" s="1" t="s">
        <v>12826</v>
      </c>
      <c r="N1445" s="1" t="s">
        <v>13055</v>
      </c>
      <c r="O1445" s="1" t="s">
        <v>1443</v>
      </c>
      <c r="P1445" s="1" t="s">
        <v>23376</v>
      </c>
      <c r="Q1445" s="1" t="s">
        <v>24173</v>
      </c>
      <c r="R1445" s="1" t="s">
        <v>13690</v>
      </c>
      <c r="S1445" s="1" t="s">
        <v>1443</v>
      </c>
      <c r="T1445" s="1"/>
      <c r="U1445" s="1"/>
      <c r="V1445" s="1" t="s">
        <v>13700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14749</v>
      </c>
      <c r="F1446" s="1" t="s">
        <v>15744</v>
      </c>
      <c r="G1446" s="1" t="s">
        <v>16761</v>
      </c>
      <c r="H1446" s="1" t="s">
        <v>17687</v>
      </c>
      <c r="I1446" s="1" t="s">
        <v>11160</v>
      </c>
      <c r="J1446" s="1"/>
      <c r="K1446" s="1" t="s">
        <v>23317</v>
      </c>
      <c r="L1446" s="1" t="s">
        <v>1444</v>
      </c>
      <c r="M1446" s="1" t="s">
        <v>12827</v>
      </c>
      <c r="N1446" s="1" t="s">
        <v>13055</v>
      </c>
      <c r="O1446" s="1" t="s">
        <v>1444</v>
      </c>
      <c r="P1446" s="1" t="s">
        <v>23376</v>
      </c>
      <c r="Q1446" s="1" t="s">
        <v>24174</v>
      </c>
      <c r="R1446" s="1" t="s">
        <v>13690</v>
      </c>
      <c r="S1446" s="1" t="s">
        <v>1444</v>
      </c>
      <c r="T1446" s="1"/>
      <c r="U1446" s="1"/>
      <c r="V1446" s="1" t="s">
        <v>13700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14750</v>
      </c>
      <c r="F1447" s="1" t="s">
        <v>15745</v>
      </c>
      <c r="G1447" s="1" t="s">
        <v>16762</v>
      </c>
      <c r="H1447" s="1" t="s">
        <v>17688</v>
      </c>
      <c r="I1447" s="1" t="s">
        <v>11161</v>
      </c>
      <c r="J1447" s="1"/>
      <c r="K1447" s="1" t="s">
        <v>23317</v>
      </c>
      <c r="L1447" s="1" t="s">
        <v>1445</v>
      </c>
      <c r="M1447" s="1" t="s">
        <v>12828</v>
      </c>
      <c r="N1447" s="1" t="s">
        <v>13055</v>
      </c>
      <c r="O1447" s="1" t="s">
        <v>1445</v>
      </c>
      <c r="P1447" s="1" t="s">
        <v>23376</v>
      </c>
      <c r="Q1447" s="1" t="s">
        <v>24175</v>
      </c>
      <c r="R1447" s="1" t="s">
        <v>13690</v>
      </c>
      <c r="S1447" s="1" t="s">
        <v>1445</v>
      </c>
      <c r="T1447" s="1"/>
      <c r="U1447" s="1"/>
      <c r="V1447" s="1" t="s">
        <v>13700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14751</v>
      </c>
      <c r="F1448" s="1" t="s">
        <v>15746</v>
      </c>
      <c r="G1448" s="1" t="s">
        <v>16763</v>
      </c>
      <c r="H1448" s="1" t="s">
        <v>17689</v>
      </c>
      <c r="I1448" s="1" t="s">
        <v>11162</v>
      </c>
      <c r="J1448" s="1"/>
      <c r="K1448" s="1" t="s">
        <v>23317</v>
      </c>
      <c r="L1448" s="1" t="s">
        <v>1446</v>
      </c>
      <c r="M1448" s="1" t="s">
        <v>12829</v>
      </c>
      <c r="N1448" s="1" t="s">
        <v>13055</v>
      </c>
      <c r="O1448" s="1" t="s">
        <v>1446</v>
      </c>
      <c r="P1448" s="1" t="s">
        <v>23376</v>
      </c>
      <c r="Q1448" s="1" t="s">
        <v>24176</v>
      </c>
      <c r="R1448" s="1" t="s">
        <v>13690</v>
      </c>
      <c r="S1448" s="1" t="s">
        <v>1446</v>
      </c>
      <c r="T1448" s="1"/>
      <c r="U1448" s="1"/>
      <c r="V1448" s="1" t="s">
        <v>13700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14752</v>
      </c>
      <c r="F1449" s="1" t="s">
        <v>15747</v>
      </c>
      <c r="G1449" s="1" t="s">
        <v>16764</v>
      </c>
      <c r="H1449" s="1" t="s">
        <v>17690</v>
      </c>
      <c r="I1449" s="1" t="s">
        <v>11163</v>
      </c>
      <c r="J1449" s="1"/>
      <c r="K1449" s="1" t="s">
        <v>23317</v>
      </c>
      <c r="L1449" s="1" t="s">
        <v>1447</v>
      </c>
      <c r="M1449" s="1" t="s">
        <v>12830</v>
      </c>
      <c r="N1449" s="1" t="s">
        <v>13055</v>
      </c>
      <c r="O1449" s="1" t="s">
        <v>1447</v>
      </c>
      <c r="P1449" s="1" t="s">
        <v>23376</v>
      </c>
      <c r="Q1449" s="1" t="s">
        <v>24177</v>
      </c>
      <c r="R1449" s="1" t="s">
        <v>13690</v>
      </c>
      <c r="S1449" s="1" t="s">
        <v>1447</v>
      </c>
      <c r="T1449" s="1"/>
      <c r="U1449" s="1"/>
      <c r="V1449" s="1" t="s">
        <v>13700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14753</v>
      </c>
      <c r="F1450" s="1" t="s">
        <v>15748</v>
      </c>
      <c r="G1450" s="1" t="s">
        <v>16765</v>
      </c>
      <c r="H1450" s="1" t="s">
        <v>17691</v>
      </c>
      <c r="I1450" s="1" t="s">
        <v>11164</v>
      </c>
      <c r="J1450" s="1"/>
      <c r="K1450" s="1" t="s">
        <v>23317</v>
      </c>
      <c r="L1450" s="1" t="s">
        <v>1448</v>
      </c>
      <c r="M1450" s="1" t="s">
        <v>12831</v>
      </c>
      <c r="N1450" s="1" t="s">
        <v>13055</v>
      </c>
      <c r="O1450" s="1" t="s">
        <v>1448</v>
      </c>
      <c r="P1450" s="1" t="s">
        <v>23376</v>
      </c>
      <c r="Q1450" s="1" t="s">
        <v>24178</v>
      </c>
      <c r="R1450" s="1" t="s">
        <v>13690</v>
      </c>
      <c r="S1450" s="1" t="s">
        <v>1448</v>
      </c>
      <c r="T1450" s="1"/>
      <c r="U1450" s="1"/>
      <c r="V1450" s="1" t="s">
        <v>13700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14754</v>
      </c>
      <c r="F1451" s="1" t="s">
        <v>15749</v>
      </c>
      <c r="G1451" s="1" t="s">
        <v>16766</v>
      </c>
      <c r="H1451" s="1" t="s">
        <v>17692</v>
      </c>
      <c r="I1451" s="1" t="s">
        <v>11165</v>
      </c>
      <c r="J1451" s="1"/>
      <c r="K1451" s="1" t="s">
        <v>23317</v>
      </c>
      <c r="L1451" s="1" t="s">
        <v>1449</v>
      </c>
      <c r="M1451" s="1" t="s">
        <v>12832</v>
      </c>
      <c r="N1451" s="1" t="s">
        <v>13055</v>
      </c>
      <c r="O1451" s="1" t="s">
        <v>1449</v>
      </c>
      <c r="P1451" s="1" t="s">
        <v>23376</v>
      </c>
      <c r="Q1451" s="1" t="s">
        <v>24179</v>
      </c>
      <c r="R1451" s="1" t="s">
        <v>13690</v>
      </c>
      <c r="S1451" s="1" t="s">
        <v>1449</v>
      </c>
      <c r="T1451" s="1"/>
      <c r="U1451" s="1"/>
      <c r="V1451" s="1" t="s">
        <v>13700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14755</v>
      </c>
      <c r="F1452" s="1" t="s">
        <v>15750</v>
      </c>
      <c r="G1452" s="1" t="s">
        <v>16767</v>
      </c>
      <c r="H1452" s="1" t="s">
        <v>17693</v>
      </c>
      <c r="I1452" s="1" t="s">
        <v>11166</v>
      </c>
      <c r="J1452" s="1"/>
      <c r="K1452" s="1" t="s">
        <v>23317</v>
      </c>
      <c r="L1452" s="1" t="s">
        <v>1450</v>
      </c>
      <c r="M1452" s="1" t="s">
        <v>12833</v>
      </c>
      <c r="N1452" s="1" t="s">
        <v>13055</v>
      </c>
      <c r="O1452" s="1" t="s">
        <v>1450</v>
      </c>
      <c r="P1452" s="1" t="s">
        <v>23376</v>
      </c>
      <c r="Q1452" s="1" t="s">
        <v>24180</v>
      </c>
      <c r="R1452" s="1" t="s">
        <v>13690</v>
      </c>
      <c r="S1452" s="1" t="s">
        <v>1450</v>
      </c>
      <c r="T1452" s="1"/>
      <c r="U1452" s="1"/>
      <c r="V1452" s="1" t="s">
        <v>13700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14756</v>
      </c>
      <c r="F1453" s="1" t="s">
        <v>15751</v>
      </c>
      <c r="G1453" s="1" t="s">
        <v>16768</v>
      </c>
      <c r="H1453" s="1" t="s">
        <v>17692</v>
      </c>
      <c r="I1453" s="1" t="s">
        <v>11167</v>
      </c>
      <c r="J1453" s="1"/>
      <c r="K1453" s="1" t="s">
        <v>23317</v>
      </c>
      <c r="L1453" s="1" t="s">
        <v>1451</v>
      </c>
      <c r="M1453" s="1" t="s">
        <v>12834</v>
      </c>
      <c r="N1453" s="1" t="s">
        <v>13055</v>
      </c>
      <c r="O1453" s="1" t="s">
        <v>1451</v>
      </c>
      <c r="P1453" s="1" t="s">
        <v>23376</v>
      </c>
      <c r="Q1453" s="1" t="s">
        <v>24179</v>
      </c>
      <c r="R1453" s="1" t="s">
        <v>13690</v>
      </c>
      <c r="S1453" s="1" t="s">
        <v>1451</v>
      </c>
      <c r="T1453" s="1"/>
      <c r="U1453" s="1"/>
      <c r="V1453" s="1" t="s">
        <v>13700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14757</v>
      </c>
      <c r="F1454" s="1" t="s">
        <v>15752</v>
      </c>
      <c r="G1454" s="1" t="s">
        <v>16769</v>
      </c>
      <c r="H1454" s="1" t="s">
        <v>17694</v>
      </c>
      <c r="I1454" s="1" t="s">
        <v>11168</v>
      </c>
      <c r="J1454" s="1"/>
      <c r="K1454" s="1" t="s">
        <v>23317</v>
      </c>
      <c r="L1454" s="1" t="s">
        <v>1452</v>
      </c>
      <c r="M1454" s="1" t="s">
        <v>12835</v>
      </c>
      <c r="N1454" s="1" t="s">
        <v>13055</v>
      </c>
      <c r="O1454" s="1" t="s">
        <v>1452</v>
      </c>
      <c r="P1454" s="1" t="s">
        <v>23376</v>
      </c>
      <c r="Q1454" s="1" t="s">
        <v>24181</v>
      </c>
      <c r="R1454" s="1" t="s">
        <v>13690</v>
      </c>
      <c r="S1454" s="1" t="s">
        <v>1452</v>
      </c>
      <c r="T1454" s="1"/>
      <c r="U1454" s="1"/>
      <c r="V1454" s="1" t="s">
        <v>13700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4837</v>
      </c>
      <c r="F1455" s="1" t="s">
        <v>6442</v>
      </c>
      <c r="G1455" s="1" t="s">
        <v>8053</v>
      </c>
      <c r="H1455" s="1" t="s">
        <v>9534</v>
      </c>
      <c r="I1455" s="1" t="s">
        <v>11169</v>
      </c>
      <c r="J1455" s="1"/>
      <c r="K1455" s="1" t="s">
        <v>23317</v>
      </c>
      <c r="L1455" s="1" t="s">
        <v>1453</v>
      </c>
      <c r="M1455" s="1" t="s">
        <v>12836</v>
      </c>
      <c r="N1455" s="1" t="s">
        <v>13055</v>
      </c>
      <c r="O1455" s="1" t="s">
        <v>1453</v>
      </c>
      <c r="P1455" s="1" t="s">
        <v>23376</v>
      </c>
      <c r="Q1455" s="1" t="s">
        <v>24182</v>
      </c>
      <c r="R1455" s="1" t="s">
        <v>13690</v>
      </c>
      <c r="S1455" s="1" t="s">
        <v>1453</v>
      </c>
      <c r="T1455" s="1"/>
      <c r="U1455" s="1"/>
      <c r="V1455" s="1" t="s">
        <v>13700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14758</v>
      </c>
      <c r="F1456" s="1" t="s">
        <v>15753</v>
      </c>
      <c r="G1456" s="1" t="s">
        <v>16770</v>
      </c>
      <c r="H1456" s="1" t="s">
        <v>17695</v>
      </c>
      <c r="I1456" s="1" t="s">
        <v>11170</v>
      </c>
      <c r="J1456" s="1"/>
      <c r="K1456" s="1" t="s">
        <v>23317</v>
      </c>
      <c r="L1456" s="1" t="s">
        <v>1454</v>
      </c>
      <c r="M1456" s="1" t="s">
        <v>12837</v>
      </c>
      <c r="N1456" s="1" t="s">
        <v>13055</v>
      </c>
      <c r="O1456" s="1" t="s">
        <v>1454</v>
      </c>
      <c r="P1456" s="1" t="s">
        <v>23376</v>
      </c>
      <c r="Q1456" s="1" t="s">
        <v>24183</v>
      </c>
      <c r="R1456" s="1" t="s">
        <v>13690</v>
      </c>
      <c r="S1456" s="1" t="s">
        <v>1454</v>
      </c>
      <c r="T1456" s="1"/>
      <c r="U1456" s="1"/>
      <c r="V1456" s="1" t="s">
        <v>13700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14759</v>
      </c>
      <c r="F1457" s="1" t="s">
        <v>15754</v>
      </c>
      <c r="G1457" s="1" t="s">
        <v>16771</v>
      </c>
      <c r="H1457" s="1" t="s">
        <v>17696</v>
      </c>
      <c r="I1457" s="1" t="s">
        <v>11171</v>
      </c>
      <c r="J1457" s="1"/>
      <c r="K1457" s="1" t="s">
        <v>23317</v>
      </c>
      <c r="L1457" s="1" t="s">
        <v>1455</v>
      </c>
      <c r="M1457" s="1" t="s">
        <v>12838</v>
      </c>
      <c r="N1457" s="1" t="s">
        <v>13055</v>
      </c>
      <c r="O1457" s="1" t="s">
        <v>1455</v>
      </c>
      <c r="P1457" s="1" t="s">
        <v>23376</v>
      </c>
      <c r="Q1457" s="1" t="s">
        <v>24184</v>
      </c>
      <c r="R1457" s="1" t="s">
        <v>13690</v>
      </c>
      <c r="S1457" s="1" t="s">
        <v>1455</v>
      </c>
      <c r="T1457" s="1"/>
      <c r="U1457" s="1"/>
      <c r="V1457" s="1" t="s">
        <v>13700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4840</v>
      </c>
      <c r="F1458" s="1" t="s">
        <v>6445</v>
      </c>
      <c r="G1458" s="1" t="s">
        <v>8056</v>
      </c>
      <c r="H1458" s="1" t="s">
        <v>9537</v>
      </c>
      <c r="I1458" s="1" t="s">
        <v>11172</v>
      </c>
      <c r="J1458" s="1"/>
      <c r="K1458" s="1" t="s">
        <v>23317</v>
      </c>
      <c r="L1458" s="1" t="s">
        <v>1456</v>
      </c>
      <c r="M1458" s="1" t="s">
        <v>12839</v>
      </c>
      <c r="N1458" s="1" t="s">
        <v>13055</v>
      </c>
      <c r="O1458" s="1" t="s">
        <v>1456</v>
      </c>
      <c r="P1458" s="1" t="s">
        <v>23376</v>
      </c>
      <c r="Q1458" s="1" t="s">
        <v>24185</v>
      </c>
      <c r="R1458" s="1" t="s">
        <v>13690</v>
      </c>
      <c r="S1458" s="1" t="s">
        <v>1456</v>
      </c>
      <c r="T1458" s="1"/>
      <c r="U1458" s="1"/>
      <c r="V1458" s="1" t="s">
        <v>13700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14760</v>
      </c>
      <c r="F1459" s="1" t="s">
        <v>15755</v>
      </c>
      <c r="G1459" s="1" t="s">
        <v>16772</v>
      </c>
      <c r="H1459" s="1" t="s">
        <v>17697</v>
      </c>
      <c r="I1459" s="1" t="s">
        <v>11173</v>
      </c>
      <c r="J1459" s="1"/>
      <c r="K1459" s="1" t="s">
        <v>23317</v>
      </c>
      <c r="L1459" s="1" t="s">
        <v>1457</v>
      </c>
      <c r="M1459" s="1" t="s">
        <v>12840</v>
      </c>
      <c r="N1459" s="1" t="s">
        <v>13055</v>
      </c>
      <c r="O1459" s="1" t="s">
        <v>1457</v>
      </c>
      <c r="P1459" s="1" t="s">
        <v>23376</v>
      </c>
      <c r="Q1459" s="1" t="s">
        <v>24186</v>
      </c>
      <c r="R1459" s="1" t="s">
        <v>13690</v>
      </c>
      <c r="S1459" s="1" t="s">
        <v>1457</v>
      </c>
      <c r="T1459" s="1"/>
      <c r="U1459" s="1"/>
      <c r="V1459" s="1" t="s">
        <v>13700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4842</v>
      </c>
      <c r="F1460" s="1" t="s">
        <v>6447</v>
      </c>
      <c r="G1460" s="1" t="s">
        <v>8058</v>
      </c>
      <c r="H1460" s="1" t="s">
        <v>9539</v>
      </c>
      <c r="I1460" s="1" t="s">
        <v>11174</v>
      </c>
      <c r="J1460" s="1"/>
      <c r="K1460" s="1" t="s">
        <v>23317</v>
      </c>
      <c r="L1460" s="1" t="s">
        <v>1458</v>
      </c>
      <c r="M1460" s="1" t="s">
        <v>12841</v>
      </c>
      <c r="N1460" s="1" t="s">
        <v>13055</v>
      </c>
      <c r="O1460" s="1" t="s">
        <v>1458</v>
      </c>
      <c r="P1460" s="1" t="s">
        <v>23376</v>
      </c>
      <c r="Q1460" s="1" t="s">
        <v>24187</v>
      </c>
      <c r="R1460" s="1" t="s">
        <v>13690</v>
      </c>
      <c r="S1460" s="1" t="s">
        <v>1458</v>
      </c>
      <c r="T1460" s="1"/>
      <c r="U1460" s="1"/>
      <c r="V1460" s="1" t="s">
        <v>13700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4843</v>
      </c>
      <c r="F1461" s="1" t="s">
        <v>6448</v>
      </c>
      <c r="G1461" s="1" t="s">
        <v>8059</v>
      </c>
      <c r="H1461" s="1" t="s">
        <v>9540</v>
      </c>
      <c r="I1461" s="1" t="s">
        <v>11175</v>
      </c>
      <c r="J1461" s="1"/>
      <c r="K1461" s="1" t="s">
        <v>23317</v>
      </c>
      <c r="L1461" s="1" t="s">
        <v>1459</v>
      </c>
      <c r="M1461" s="1" t="s">
        <v>12842</v>
      </c>
      <c r="N1461" s="1" t="s">
        <v>13055</v>
      </c>
      <c r="O1461" s="1" t="s">
        <v>1459</v>
      </c>
      <c r="P1461" s="1" t="s">
        <v>23376</v>
      </c>
      <c r="Q1461" s="1" t="s">
        <v>24188</v>
      </c>
      <c r="R1461" s="1" t="s">
        <v>13690</v>
      </c>
      <c r="S1461" s="1" t="s">
        <v>1459</v>
      </c>
      <c r="T1461" s="1"/>
      <c r="U1461" s="1"/>
      <c r="V1461" s="1" t="s">
        <v>13700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14761</v>
      </c>
      <c r="F1462" s="1" t="s">
        <v>15756</v>
      </c>
      <c r="G1462" s="1" t="s">
        <v>16773</v>
      </c>
      <c r="H1462" s="1" t="s">
        <v>17698</v>
      </c>
      <c r="I1462" s="1" t="s">
        <v>11176</v>
      </c>
      <c r="J1462" s="1"/>
      <c r="K1462" s="1" t="s">
        <v>23317</v>
      </c>
      <c r="L1462" s="1" t="s">
        <v>1460</v>
      </c>
      <c r="M1462" s="1" t="s">
        <v>12843</v>
      </c>
      <c r="N1462" s="1" t="s">
        <v>13055</v>
      </c>
      <c r="O1462" s="1" t="s">
        <v>1460</v>
      </c>
      <c r="P1462" s="1" t="s">
        <v>23376</v>
      </c>
      <c r="Q1462" s="1" t="s">
        <v>24189</v>
      </c>
      <c r="R1462" s="1" t="s">
        <v>13690</v>
      </c>
      <c r="S1462" s="1" t="s">
        <v>1460</v>
      </c>
      <c r="T1462" s="1"/>
      <c r="U1462" s="1"/>
      <c r="V1462" s="1" t="s">
        <v>13700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4845</v>
      </c>
      <c r="F1463" s="1" t="s">
        <v>6450</v>
      </c>
      <c r="G1463" s="1" t="s">
        <v>8061</v>
      </c>
      <c r="H1463" s="1" t="s">
        <v>9542</v>
      </c>
      <c r="I1463" s="1" t="s">
        <v>11177</v>
      </c>
      <c r="J1463" s="1"/>
      <c r="K1463" s="1" t="s">
        <v>23317</v>
      </c>
      <c r="L1463" s="1" t="s">
        <v>1461</v>
      </c>
      <c r="M1463" s="1" t="s">
        <v>12844</v>
      </c>
      <c r="N1463" s="1" t="s">
        <v>13055</v>
      </c>
      <c r="O1463" s="1" t="s">
        <v>1461</v>
      </c>
      <c r="P1463" s="1" t="s">
        <v>23376</v>
      </c>
      <c r="Q1463" s="1" t="s">
        <v>24190</v>
      </c>
      <c r="R1463" s="1" t="s">
        <v>13690</v>
      </c>
      <c r="S1463" s="1" t="s">
        <v>1461</v>
      </c>
      <c r="T1463" s="1"/>
      <c r="U1463" s="1"/>
      <c r="V1463" s="1" t="s">
        <v>13700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4846</v>
      </c>
      <c r="F1464" s="1" t="s">
        <v>6451</v>
      </c>
      <c r="G1464" s="1" t="s">
        <v>8062</v>
      </c>
      <c r="H1464" s="1" t="s">
        <v>9543</v>
      </c>
      <c r="I1464" s="1" t="s">
        <v>11178</v>
      </c>
      <c r="J1464" s="1"/>
      <c r="K1464" s="1" t="s">
        <v>23317</v>
      </c>
      <c r="L1464" s="1" t="s">
        <v>1462</v>
      </c>
      <c r="M1464" s="1" t="s">
        <v>12845</v>
      </c>
      <c r="N1464" s="1" t="s">
        <v>13055</v>
      </c>
      <c r="O1464" s="1" t="s">
        <v>1462</v>
      </c>
      <c r="P1464" s="1" t="s">
        <v>23376</v>
      </c>
      <c r="Q1464" s="1" t="s">
        <v>24191</v>
      </c>
      <c r="R1464" s="1" t="s">
        <v>13690</v>
      </c>
      <c r="S1464" s="1" t="s">
        <v>1462</v>
      </c>
      <c r="T1464" s="1"/>
      <c r="U1464" s="1"/>
      <c r="V1464" s="1" t="s">
        <v>13700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14762</v>
      </c>
      <c r="F1465" s="1" t="s">
        <v>15757</v>
      </c>
      <c r="G1465" s="1" t="s">
        <v>16774</v>
      </c>
      <c r="H1465" s="1" t="s">
        <v>17699</v>
      </c>
      <c r="I1465" s="1" t="s">
        <v>11179</v>
      </c>
      <c r="J1465" s="1"/>
      <c r="K1465" s="1" t="s">
        <v>23317</v>
      </c>
      <c r="L1465" s="1" t="s">
        <v>1463</v>
      </c>
      <c r="M1465" s="1" t="s">
        <v>12846</v>
      </c>
      <c r="N1465" s="1" t="s">
        <v>13055</v>
      </c>
      <c r="O1465" s="1" t="s">
        <v>1463</v>
      </c>
      <c r="P1465" s="1" t="s">
        <v>23376</v>
      </c>
      <c r="Q1465" s="1" t="s">
        <v>24192</v>
      </c>
      <c r="R1465" s="1" t="s">
        <v>13690</v>
      </c>
      <c r="S1465" s="1" t="s">
        <v>1463</v>
      </c>
      <c r="T1465" s="1"/>
      <c r="U1465" s="1"/>
      <c r="V1465" s="1" t="s">
        <v>13700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4848</v>
      </c>
      <c r="F1466" s="1" t="s">
        <v>6453</v>
      </c>
      <c r="G1466" s="1" t="s">
        <v>8064</v>
      </c>
      <c r="H1466" s="1" t="s">
        <v>9545</v>
      </c>
      <c r="I1466" s="1" t="s">
        <v>11180</v>
      </c>
      <c r="J1466" s="1"/>
      <c r="K1466" s="1" t="s">
        <v>23317</v>
      </c>
      <c r="L1466" s="1" t="s">
        <v>1464</v>
      </c>
      <c r="M1466" s="1" t="s">
        <v>12847</v>
      </c>
      <c r="N1466" s="1" t="s">
        <v>13055</v>
      </c>
      <c r="O1466" s="1" t="s">
        <v>1464</v>
      </c>
      <c r="P1466" s="1" t="s">
        <v>23376</v>
      </c>
      <c r="Q1466" s="1" t="s">
        <v>24193</v>
      </c>
      <c r="R1466" s="1" t="s">
        <v>13690</v>
      </c>
      <c r="S1466" s="1" t="s">
        <v>1464</v>
      </c>
      <c r="T1466" s="1"/>
      <c r="U1466" s="1"/>
      <c r="V1466" s="1" t="s">
        <v>13700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4849</v>
      </c>
      <c r="F1467" s="1" t="s">
        <v>6454</v>
      </c>
      <c r="G1467" s="1" t="s">
        <v>8065</v>
      </c>
      <c r="H1467" s="1" t="s">
        <v>9546</v>
      </c>
      <c r="I1467" s="1" t="s">
        <v>11181</v>
      </c>
      <c r="J1467" s="1"/>
      <c r="K1467" s="1" t="s">
        <v>23317</v>
      </c>
      <c r="L1467" s="1" t="s">
        <v>1465</v>
      </c>
      <c r="M1467" s="1" t="s">
        <v>12848</v>
      </c>
      <c r="N1467" s="1" t="s">
        <v>13055</v>
      </c>
      <c r="O1467" s="1" t="s">
        <v>1465</v>
      </c>
      <c r="P1467" s="1" t="s">
        <v>23376</v>
      </c>
      <c r="Q1467" s="1" t="s">
        <v>24194</v>
      </c>
      <c r="R1467" s="1" t="s">
        <v>13690</v>
      </c>
      <c r="S1467" s="1" t="s">
        <v>1465</v>
      </c>
      <c r="T1467" s="1"/>
      <c r="U1467" s="1"/>
      <c r="V1467" s="1" t="s">
        <v>13700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14763</v>
      </c>
      <c r="F1468" s="1" t="s">
        <v>15758</v>
      </c>
      <c r="G1468" s="1" t="s">
        <v>16775</v>
      </c>
      <c r="H1468" s="1" t="s">
        <v>17700</v>
      </c>
      <c r="I1468" s="1" t="s">
        <v>11182</v>
      </c>
      <c r="J1468" s="1"/>
      <c r="K1468" s="1" t="s">
        <v>23317</v>
      </c>
      <c r="L1468" s="1" t="s">
        <v>1466</v>
      </c>
      <c r="M1468" s="1" t="s">
        <v>12849</v>
      </c>
      <c r="N1468" s="1" t="s">
        <v>13055</v>
      </c>
      <c r="O1468" s="1" t="s">
        <v>1466</v>
      </c>
      <c r="P1468" s="1" t="s">
        <v>23376</v>
      </c>
      <c r="Q1468" s="1" t="s">
        <v>24195</v>
      </c>
      <c r="R1468" s="1" t="s">
        <v>13690</v>
      </c>
      <c r="S1468" s="1" t="s">
        <v>1466</v>
      </c>
      <c r="T1468" s="1"/>
      <c r="U1468" s="1"/>
      <c r="V1468" s="1" t="s">
        <v>13700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4851</v>
      </c>
      <c r="F1469" s="1" t="s">
        <v>6456</v>
      </c>
      <c r="G1469" s="1" t="s">
        <v>8067</v>
      </c>
      <c r="H1469" s="1" t="s">
        <v>9548</v>
      </c>
      <c r="I1469" s="1" t="s">
        <v>11183</v>
      </c>
      <c r="J1469" s="1"/>
      <c r="K1469" s="1" t="s">
        <v>23317</v>
      </c>
      <c r="L1469" s="1" t="s">
        <v>1467</v>
      </c>
      <c r="M1469" s="1" t="s">
        <v>12850</v>
      </c>
      <c r="N1469" s="1" t="s">
        <v>13055</v>
      </c>
      <c r="O1469" s="1" t="s">
        <v>1467</v>
      </c>
      <c r="P1469" s="1" t="s">
        <v>23376</v>
      </c>
      <c r="Q1469" s="1" t="s">
        <v>24196</v>
      </c>
      <c r="R1469" s="1" t="s">
        <v>13690</v>
      </c>
      <c r="S1469" s="1" t="s">
        <v>1467</v>
      </c>
      <c r="T1469" s="1"/>
      <c r="U1469" s="1"/>
      <c r="V1469" s="1" t="s">
        <v>13700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14764</v>
      </c>
      <c r="F1470" s="1" t="s">
        <v>15759</v>
      </c>
      <c r="G1470" s="1" t="s">
        <v>16776</v>
      </c>
      <c r="H1470" s="1" t="s">
        <v>17696</v>
      </c>
      <c r="I1470" s="1" t="s">
        <v>11184</v>
      </c>
      <c r="J1470" s="1"/>
      <c r="K1470" s="1" t="s">
        <v>23317</v>
      </c>
      <c r="L1470" s="1" t="s">
        <v>1468</v>
      </c>
      <c r="M1470" s="1" t="s">
        <v>12851</v>
      </c>
      <c r="N1470" s="1" t="s">
        <v>13055</v>
      </c>
      <c r="O1470" s="1" t="s">
        <v>1468</v>
      </c>
      <c r="P1470" s="1" t="s">
        <v>23376</v>
      </c>
      <c r="Q1470" s="1" t="s">
        <v>24184</v>
      </c>
      <c r="R1470" s="1" t="s">
        <v>13690</v>
      </c>
      <c r="S1470" s="1" t="s">
        <v>1468</v>
      </c>
      <c r="T1470" s="1"/>
      <c r="U1470" s="1"/>
      <c r="V1470" s="1" t="s">
        <v>13700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14765</v>
      </c>
      <c r="F1471" s="1" t="s">
        <v>15760</v>
      </c>
      <c r="G1471" s="1" t="s">
        <v>16777</v>
      </c>
      <c r="H1471" s="1" t="s">
        <v>17695</v>
      </c>
      <c r="I1471" s="1" t="s">
        <v>11185</v>
      </c>
      <c r="J1471" s="1"/>
      <c r="K1471" s="1" t="s">
        <v>23317</v>
      </c>
      <c r="L1471" s="1" t="s">
        <v>1469</v>
      </c>
      <c r="M1471" s="1" t="s">
        <v>12852</v>
      </c>
      <c r="N1471" s="1" t="s">
        <v>13055</v>
      </c>
      <c r="O1471" s="1" t="s">
        <v>1469</v>
      </c>
      <c r="P1471" s="1" t="s">
        <v>23376</v>
      </c>
      <c r="Q1471" s="1" t="s">
        <v>24183</v>
      </c>
      <c r="R1471" s="1" t="s">
        <v>13690</v>
      </c>
      <c r="S1471" s="1" t="s">
        <v>1469</v>
      </c>
      <c r="T1471" s="1"/>
      <c r="U1471" s="1"/>
      <c r="V1471" s="1" t="s">
        <v>13700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4854</v>
      </c>
      <c r="F1472" s="1" t="s">
        <v>6459</v>
      </c>
      <c r="G1472" s="1" t="s">
        <v>8070</v>
      </c>
      <c r="H1472" s="1" t="s">
        <v>9549</v>
      </c>
      <c r="I1472" s="1" t="s">
        <v>11186</v>
      </c>
      <c r="J1472" s="1"/>
      <c r="K1472" s="1" t="s">
        <v>23317</v>
      </c>
      <c r="L1472" s="1" t="s">
        <v>1470</v>
      </c>
      <c r="M1472" s="1" t="s">
        <v>12853</v>
      </c>
      <c r="N1472" s="1" t="s">
        <v>13055</v>
      </c>
      <c r="O1472" s="1" t="s">
        <v>1470</v>
      </c>
      <c r="P1472" s="1" t="s">
        <v>23376</v>
      </c>
      <c r="Q1472" s="1" t="s">
        <v>24197</v>
      </c>
      <c r="R1472" s="1" t="s">
        <v>13690</v>
      </c>
      <c r="S1472" s="1" t="s">
        <v>1470</v>
      </c>
      <c r="T1472" s="1"/>
      <c r="U1472" s="1"/>
      <c r="V1472" s="1" t="s">
        <v>13700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4855</v>
      </c>
      <c r="F1473" s="1" t="s">
        <v>6460</v>
      </c>
      <c r="G1473" s="1" t="s">
        <v>8071</v>
      </c>
      <c r="H1473" s="1" t="s">
        <v>9545</v>
      </c>
      <c r="I1473" s="1" t="s">
        <v>11187</v>
      </c>
      <c r="J1473" s="1"/>
      <c r="K1473" s="1" t="s">
        <v>23317</v>
      </c>
      <c r="L1473" s="1" t="s">
        <v>1471</v>
      </c>
      <c r="M1473" s="1" t="s">
        <v>12854</v>
      </c>
      <c r="N1473" s="1" t="s">
        <v>13055</v>
      </c>
      <c r="O1473" s="1" t="s">
        <v>1471</v>
      </c>
      <c r="P1473" s="1" t="s">
        <v>23376</v>
      </c>
      <c r="Q1473" s="1" t="s">
        <v>24193</v>
      </c>
      <c r="R1473" s="1" t="s">
        <v>13690</v>
      </c>
      <c r="S1473" s="1" t="s">
        <v>1471</v>
      </c>
      <c r="T1473" s="1"/>
      <c r="U1473" s="1"/>
      <c r="V1473" s="1" t="s">
        <v>13700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4856</v>
      </c>
      <c r="F1474" s="1" t="s">
        <v>6461</v>
      </c>
      <c r="G1474" s="1" t="s">
        <v>8072</v>
      </c>
      <c r="H1474" s="1" t="s">
        <v>9550</v>
      </c>
      <c r="I1474" s="1" t="s">
        <v>11188</v>
      </c>
      <c r="J1474" s="1"/>
      <c r="K1474" s="1" t="s">
        <v>23317</v>
      </c>
      <c r="L1474" s="1" t="s">
        <v>1472</v>
      </c>
      <c r="M1474" s="1" t="s">
        <v>12855</v>
      </c>
      <c r="N1474" s="1" t="s">
        <v>13055</v>
      </c>
      <c r="O1474" s="1" t="s">
        <v>1472</v>
      </c>
      <c r="P1474" s="1" t="s">
        <v>23376</v>
      </c>
      <c r="Q1474" s="1" t="s">
        <v>24198</v>
      </c>
      <c r="R1474" s="1" t="s">
        <v>13690</v>
      </c>
      <c r="S1474" s="1" t="s">
        <v>1472</v>
      </c>
      <c r="T1474" s="1"/>
      <c r="U1474" s="1"/>
      <c r="V1474" s="1" t="s">
        <v>13700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14766</v>
      </c>
      <c r="F1475" s="1" t="s">
        <v>15761</v>
      </c>
      <c r="G1475" s="1" t="s">
        <v>16778</v>
      </c>
      <c r="H1475" s="1" t="s">
        <v>17701</v>
      </c>
      <c r="I1475" s="1" t="s">
        <v>11189</v>
      </c>
      <c r="J1475" s="1"/>
      <c r="K1475" s="1" t="s">
        <v>23317</v>
      </c>
      <c r="L1475" s="1" t="s">
        <v>1473</v>
      </c>
      <c r="M1475" s="1" t="s">
        <v>12856</v>
      </c>
      <c r="N1475" s="1" t="s">
        <v>13055</v>
      </c>
      <c r="O1475" s="1" t="s">
        <v>1473</v>
      </c>
      <c r="P1475" s="1" t="s">
        <v>23376</v>
      </c>
      <c r="Q1475" s="1" t="s">
        <v>24199</v>
      </c>
      <c r="R1475" s="1" t="s">
        <v>13690</v>
      </c>
      <c r="S1475" s="1" t="s">
        <v>1473</v>
      </c>
      <c r="T1475" s="1"/>
      <c r="U1475" s="1"/>
      <c r="V1475" s="1" t="s">
        <v>13700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4858</v>
      </c>
      <c r="F1476" s="1" t="s">
        <v>6463</v>
      </c>
      <c r="G1476" s="1" t="s">
        <v>8074</v>
      </c>
      <c r="H1476" s="1" t="s">
        <v>9552</v>
      </c>
      <c r="I1476" s="1" t="s">
        <v>11190</v>
      </c>
      <c r="J1476" s="1"/>
      <c r="K1476" s="1" t="s">
        <v>23317</v>
      </c>
      <c r="L1476" s="1" t="s">
        <v>1474</v>
      </c>
      <c r="M1476" s="1" t="s">
        <v>12857</v>
      </c>
      <c r="N1476" s="1" t="s">
        <v>13055</v>
      </c>
      <c r="O1476" s="1" t="s">
        <v>1474</v>
      </c>
      <c r="P1476" s="1" t="s">
        <v>23376</v>
      </c>
      <c r="Q1476" s="1" t="s">
        <v>24200</v>
      </c>
      <c r="R1476" s="1" t="s">
        <v>13690</v>
      </c>
      <c r="S1476" s="1" t="s">
        <v>1474</v>
      </c>
      <c r="T1476" s="1"/>
      <c r="U1476" s="1"/>
      <c r="V1476" s="1" t="s">
        <v>13700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4859</v>
      </c>
      <c r="F1477" s="1" t="s">
        <v>6464</v>
      </c>
      <c r="G1477" s="1" t="s">
        <v>8075</v>
      </c>
      <c r="H1477" s="1" t="s">
        <v>9553</v>
      </c>
      <c r="I1477" s="1" t="s">
        <v>11191</v>
      </c>
      <c r="J1477" s="1"/>
      <c r="K1477" s="1" t="s">
        <v>23317</v>
      </c>
      <c r="L1477" s="1" t="s">
        <v>1475</v>
      </c>
      <c r="M1477" s="1" t="s">
        <v>12858</v>
      </c>
      <c r="N1477" s="1" t="s">
        <v>13055</v>
      </c>
      <c r="O1477" s="1" t="s">
        <v>1475</v>
      </c>
      <c r="P1477" s="1" t="s">
        <v>23376</v>
      </c>
      <c r="Q1477" s="1" t="s">
        <v>24201</v>
      </c>
      <c r="R1477" s="1" t="s">
        <v>13690</v>
      </c>
      <c r="S1477" s="1" t="s">
        <v>1475</v>
      </c>
      <c r="T1477" s="1"/>
      <c r="U1477" s="1"/>
      <c r="V1477" s="1" t="s">
        <v>13700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4860</v>
      </c>
      <c r="F1478" s="1" t="s">
        <v>6465</v>
      </c>
      <c r="G1478" s="1" t="s">
        <v>8076</v>
      </c>
      <c r="H1478" s="1" t="s">
        <v>9554</v>
      </c>
      <c r="I1478" s="1" t="s">
        <v>11192</v>
      </c>
      <c r="J1478" s="1"/>
      <c r="K1478" s="1" t="s">
        <v>23317</v>
      </c>
      <c r="L1478" s="1" t="s">
        <v>1476</v>
      </c>
      <c r="M1478" s="1" t="s">
        <v>12859</v>
      </c>
      <c r="N1478" s="1" t="s">
        <v>13055</v>
      </c>
      <c r="O1478" s="1" t="s">
        <v>1476</v>
      </c>
      <c r="P1478" s="1" t="s">
        <v>23376</v>
      </c>
      <c r="Q1478" s="1" t="s">
        <v>24202</v>
      </c>
      <c r="R1478" s="1" t="s">
        <v>13690</v>
      </c>
      <c r="S1478" s="1" t="s">
        <v>1476</v>
      </c>
      <c r="T1478" s="1"/>
      <c r="U1478" s="1"/>
      <c r="V1478" s="1" t="s">
        <v>13700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4861</v>
      </c>
      <c r="F1479" s="1" t="s">
        <v>6466</v>
      </c>
      <c r="G1479" s="1" t="s">
        <v>8077</v>
      </c>
      <c r="H1479" s="1" t="s">
        <v>9555</v>
      </c>
      <c r="I1479" s="1" t="s">
        <v>11193</v>
      </c>
      <c r="J1479" s="1"/>
      <c r="K1479" s="1" t="s">
        <v>23317</v>
      </c>
      <c r="L1479" s="1" t="s">
        <v>1477</v>
      </c>
      <c r="M1479" s="1" t="s">
        <v>12860</v>
      </c>
      <c r="N1479" s="1" t="s">
        <v>13055</v>
      </c>
      <c r="O1479" s="1" t="s">
        <v>1477</v>
      </c>
      <c r="P1479" s="1" t="s">
        <v>23376</v>
      </c>
      <c r="Q1479" s="1" t="s">
        <v>24203</v>
      </c>
      <c r="R1479" s="1" t="s">
        <v>13690</v>
      </c>
      <c r="S1479" s="1" t="s">
        <v>1477</v>
      </c>
      <c r="T1479" s="1"/>
      <c r="U1479" s="1"/>
      <c r="V1479" s="1" t="s">
        <v>13700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4862</v>
      </c>
      <c r="F1480" s="1" t="s">
        <v>6467</v>
      </c>
      <c r="G1480" s="1" t="s">
        <v>8078</v>
      </c>
      <c r="H1480" s="1" t="s">
        <v>9556</v>
      </c>
      <c r="I1480" s="1" t="s">
        <v>11194</v>
      </c>
      <c r="J1480" s="1"/>
      <c r="K1480" s="1" t="s">
        <v>23317</v>
      </c>
      <c r="L1480" s="1" t="s">
        <v>1478</v>
      </c>
      <c r="M1480" s="1" t="s">
        <v>12861</v>
      </c>
      <c r="N1480" s="1" t="s">
        <v>13055</v>
      </c>
      <c r="O1480" s="1" t="s">
        <v>1478</v>
      </c>
      <c r="P1480" s="1" t="s">
        <v>23376</v>
      </c>
      <c r="Q1480" s="1" t="s">
        <v>24204</v>
      </c>
      <c r="R1480" s="1" t="s">
        <v>13690</v>
      </c>
      <c r="S1480" s="1" t="s">
        <v>1478</v>
      </c>
      <c r="T1480" s="1"/>
      <c r="U1480" s="1"/>
      <c r="V1480" s="1" t="s">
        <v>13700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4863</v>
      </c>
      <c r="F1481" s="1" t="s">
        <v>6468</v>
      </c>
      <c r="G1481" s="1" t="s">
        <v>4863</v>
      </c>
      <c r="H1481" s="1" t="s">
        <v>9557</v>
      </c>
      <c r="I1481" s="1" t="s">
        <v>11195</v>
      </c>
      <c r="J1481" s="1"/>
      <c r="K1481" s="1" t="s">
        <v>23317</v>
      </c>
      <c r="L1481" s="1" t="s">
        <v>1479</v>
      </c>
      <c r="M1481" s="1" t="s">
        <v>12862</v>
      </c>
      <c r="N1481" s="1" t="s">
        <v>13055</v>
      </c>
      <c r="O1481" s="1" t="s">
        <v>1479</v>
      </c>
      <c r="P1481" s="1" t="s">
        <v>23376</v>
      </c>
      <c r="Q1481" s="1" t="s">
        <v>24205</v>
      </c>
      <c r="R1481" s="1" t="s">
        <v>13690</v>
      </c>
      <c r="S1481" s="1" t="s">
        <v>1479</v>
      </c>
      <c r="T1481" s="1"/>
      <c r="U1481" s="1"/>
      <c r="V1481" s="1" t="s">
        <v>13700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4864</v>
      </c>
      <c r="F1482" s="1" t="s">
        <v>6469</v>
      </c>
      <c r="G1482" s="1" t="s">
        <v>8079</v>
      </c>
      <c r="H1482" s="1" t="s">
        <v>9558</v>
      </c>
      <c r="I1482" s="1" t="s">
        <v>11196</v>
      </c>
      <c r="J1482" s="1"/>
      <c r="K1482" s="1" t="s">
        <v>23317</v>
      </c>
      <c r="L1482" s="1" t="s">
        <v>1480</v>
      </c>
      <c r="M1482" s="1" t="s">
        <v>12863</v>
      </c>
      <c r="N1482" s="1" t="s">
        <v>13055</v>
      </c>
      <c r="O1482" s="1" t="s">
        <v>1480</v>
      </c>
      <c r="P1482" s="1" t="s">
        <v>23376</v>
      </c>
      <c r="Q1482" s="1" t="s">
        <v>24206</v>
      </c>
      <c r="R1482" s="1" t="s">
        <v>13690</v>
      </c>
      <c r="S1482" s="1" t="s">
        <v>1480</v>
      </c>
      <c r="T1482" s="1"/>
      <c r="U1482" s="1"/>
      <c r="V1482" s="1" t="s">
        <v>13700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4865</v>
      </c>
      <c r="F1483" s="1" t="s">
        <v>6470</v>
      </c>
      <c r="G1483" s="1" t="s">
        <v>8080</v>
      </c>
      <c r="H1483" s="1" t="s">
        <v>9559</v>
      </c>
      <c r="I1483" s="1" t="s">
        <v>11197</v>
      </c>
      <c r="J1483" s="1"/>
      <c r="K1483" s="1" t="s">
        <v>23317</v>
      </c>
      <c r="L1483" s="1" t="s">
        <v>1481</v>
      </c>
      <c r="M1483" s="1" t="s">
        <v>12864</v>
      </c>
      <c r="N1483" s="1" t="s">
        <v>13055</v>
      </c>
      <c r="O1483" s="1" t="s">
        <v>1481</v>
      </c>
      <c r="P1483" s="1" t="s">
        <v>23376</v>
      </c>
      <c r="Q1483" s="1" t="s">
        <v>24207</v>
      </c>
      <c r="R1483" s="1" t="s">
        <v>13690</v>
      </c>
      <c r="S1483" s="1" t="s">
        <v>1481</v>
      </c>
      <c r="T1483" s="1"/>
      <c r="U1483" s="1"/>
      <c r="V1483" s="1" t="s">
        <v>13700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4866</v>
      </c>
      <c r="F1484" s="1" t="s">
        <v>6471</v>
      </c>
      <c r="G1484" s="1" t="s">
        <v>8081</v>
      </c>
      <c r="H1484" s="1" t="s">
        <v>9560</v>
      </c>
      <c r="I1484" s="1" t="s">
        <v>11198</v>
      </c>
      <c r="J1484" s="1"/>
      <c r="K1484" s="1" t="s">
        <v>23317</v>
      </c>
      <c r="L1484" s="1" t="s">
        <v>1482</v>
      </c>
      <c r="M1484" s="1" t="s">
        <v>12865</v>
      </c>
      <c r="N1484" s="1" t="s">
        <v>13055</v>
      </c>
      <c r="O1484" s="1" t="s">
        <v>1482</v>
      </c>
      <c r="P1484" s="1" t="s">
        <v>23376</v>
      </c>
      <c r="Q1484" s="1" t="s">
        <v>24208</v>
      </c>
      <c r="R1484" s="1" t="s">
        <v>13690</v>
      </c>
      <c r="S1484" s="1" t="s">
        <v>1482</v>
      </c>
      <c r="T1484" s="1"/>
      <c r="U1484" s="1"/>
      <c r="V1484" s="1" t="s">
        <v>13700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4867</v>
      </c>
      <c r="F1485" s="1" t="s">
        <v>6472</v>
      </c>
      <c r="G1485" s="1" t="s">
        <v>8082</v>
      </c>
      <c r="H1485" s="1" t="s">
        <v>9561</v>
      </c>
      <c r="I1485" s="1" t="s">
        <v>11199</v>
      </c>
      <c r="J1485" s="1"/>
      <c r="K1485" s="1" t="s">
        <v>23317</v>
      </c>
      <c r="L1485" s="1" t="s">
        <v>1483</v>
      </c>
      <c r="M1485" s="1" t="s">
        <v>12866</v>
      </c>
      <c r="N1485" s="1" t="s">
        <v>13055</v>
      </c>
      <c r="O1485" s="1" t="s">
        <v>1483</v>
      </c>
      <c r="P1485" s="1" t="s">
        <v>23376</v>
      </c>
      <c r="Q1485" s="1" t="s">
        <v>24209</v>
      </c>
      <c r="R1485" s="1" t="s">
        <v>13690</v>
      </c>
      <c r="S1485" s="1" t="s">
        <v>1483</v>
      </c>
      <c r="T1485" s="1"/>
      <c r="U1485" s="1"/>
      <c r="V1485" s="1" t="s">
        <v>13700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4868</v>
      </c>
      <c r="F1486" s="1" t="s">
        <v>6473</v>
      </c>
      <c r="G1486" s="1" t="s">
        <v>8083</v>
      </c>
      <c r="H1486" s="1" t="s">
        <v>9562</v>
      </c>
      <c r="I1486" s="1" t="s">
        <v>11200</v>
      </c>
      <c r="J1486" s="1"/>
      <c r="K1486" s="1" t="s">
        <v>23317</v>
      </c>
      <c r="L1486" s="1" t="s">
        <v>1484</v>
      </c>
      <c r="M1486" s="1" t="s">
        <v>12867</v>
      </c>
      <c r="N1486" s="1" t="s">
        <v>13055</v>
      </c>
      <c r="O1486" s="1" t="s">
        <v>1484</v>
      </c>
      <c r="P1486" s="1" t="s">
        <v>23376</v>
      </c>
      <c r="Q1486" s="1" t="s">
        <v>24210</v>
      </c>
      <c r="R1486" s="1" t="s">
        <v>13690</v>
      </c>
      <c r="S1486" s="1" t="s">
        <v>1484</v>
      </c>
      <c r="T1486" s="1"/>
      <c r="U1486" s="1"/>
      <c r="V1486" s="1" t="s">
        <v>13700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4869</v>
      </c>
      <c r="F1487" s="1" t="s">
        <v>6474</v>
      </c>
      <c r="G1487" s="1" t="s">
        <v>8084</v>
      </c>
      <c r="H1487" s="1" t="s">
        <v>9563</v>
      </c>
      <c r="I1487" s="1" t="s">
        <v>11201</v>
      </c>
      <c r="J1487" s="1"/>
      <c r="K1487" s="1" t="s">
        <v>23317</v>
      </c>
      <c r="L1487" s="1" t="s">
        <v>1485</v>
      </c>
      <c r="M1487" s="1" t="s">
        <v>12868</v>
      </c>
      <c r="N1487" s="1" t="s">
        <v>13055</v>
      </c>
      <c r="O1487" s="1" t="s">
        <v>1485</v>
      </c>
      <c r="P1487" s="1" t="s">
        <v>23376</v>
      </c>
      <c r="Q1487" s="1" t="s">
        <v>24211</v>
      </c>
      <c r="R1487" s="1" t="s">
        <v>13690</v>
      </c>
      <c r="S1487" s="1" t="s">
        <v>1485</v>
      </c>
      <c r="T1487" s="1"/>
      <c r="U1487" s="1"/>
      <c r="V1487" s="1" t="s">
        <v>13700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4870</v>
      </c>
      <c r="F1488" s="1" t="s">
        <v>6475</v>
      </c>
      <c r="G1488" s="1" t="s">
        <v>8085</v>
      </c>
      <c r="H1488" s="1" t="s">
        <v>9564</v>
      </c>
      <c r="I1488" s="1" t="s">
        <v>11202</v>
      </c>
      <c r="J1488" s="1"/>
      <c r="K1488" s="1" t="s">
        <v>23317</v>
      </c>
      <c r="L1488" s="1" t="s">
        <v>1486</v>
      </c>
      <c r="M1488" s="1" t="s">
        <v>12869</v>
      </c>
      <c r="N1488" s="1" t="s">
        <v>13055</v>
      </c>
      <c r="O1488" s="1" t="s">
        <v>1486</v>
      </c>
      <c r="P1488" s="1" t="s">
        <v>23376</v>
      </c>
      <c r="Q1488" s="1" t="s">
        <v>24212</v>
      </c>
      <c r="R1488" s="1" t="s">
        <v>13690</v>
      </c>
      <c r="S1488" s="1" t="s">
        <v>1486</v>
      </c>
      <c r="T1488" s="1"/>
      <c r="U1488" s="1"/>
      <c r="V1488" s="1" t="s">
        <v>13700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4871</v>
      </c>
      <c r="F1489" s="1" t="s">
        <v>6476</v>
      </c>
      <c r="G1489" s="1" t="s">
        <v>8086</v>
      </c>
      <c r="H1489" s="1" t="s">
        <v>9565</v>
      </c>
      <c r="I1489" s="1" t="s">
        <v>11203</v>
      </c>
      <c r="J1489" s="1"/>
      <c r="K1489" s="1" t="s">
        <v>23317</v>
      </c>
      <c r="L1489" s="1" t="s">
        <v>1487</v>
      </c>
      <c r="M1489" s="1" t="s">
        <v>12870</v>
      </c>
      <c r="N1489" s="1" t="s">
        <v>13055</v>
      </c>
      <c r="O1489" s="1" t="s">
        <v>1487</v>
      </c>
      <c r="P1489" s="1" t="s">
        <v>23376</v>
      </c>
      <c r="Q1489" s="1" t="s">
        <v>24213</v>
      </c>
      <c r="R1489" s="1" t="s">
        <v>13690</v>
      </c>
      <c r="S1489" s="1" t="s">
        <v>1487</v>
      </c>
      <c r="T1489" s="1"/>
      <c r="U1489" s="1"/>
      <c r="V1489" s="1" t="s">
        <v>13700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4872</v>
      </c>
      <c r="F1490" s="1" t="s">
        <v>6477</v>
      </c>
      <c r="G1490" s="1" t="s">
        <v>8087</v>
      </c>
      <c r="H1490" s="1" t="s">
        <v>9566</v>
      </c>
      <c r="I1490" s="1" t="s">
        <v>11204</v>
      </c>
      <c r="J1490" s="1"/>
      <c r="K1490" s="1" t="s">
        <v>23317</v>
      </c>
      <c r="L1490" s="1" t="s">
        <v>1488</v>
      </c>
      <c r="M1490" s="1" t="s">
        <v>12871</v>
      </c>
      <c r="N1490" s="1" t="s">
        <v>13055</v>
      </c>
      <c r="O1490" s="1" t="s">
        <v>1488</v>
      </c>
      <c r="P1490" s="1" t="s">
        <v>23376</v>
      </c>
      <c r="Q1490" s="1" t="s">
        <v>24214</v>
      </c>
      <c r="R1490" s="1" t="s">
        <v>13690</v>
      </c>
      <c r="S1490" s="1" t="s">
        <v>1488</v>
      </c>
      <c r="T1490" s="1"/>
      <c r="U1490" s="1"/>
      <c r="V1490" s="1" t="s">
        <v>13700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4873</v>
      </c>
      <c r="F1491" s="1" t="s">
        <v>6478</v>
      </c>
      <c r="G1491" s="1" t="s">
        <v>8088</v>
      </c>
      <c r="H1491" s="1" t="s">
        <v>9567</v>
      </c>
      <c r="I1491" s="1" t="s">
        <v>11205</v>
      </c>
      <c r="J1491" s="1"/>
      <c r="K1491" s="1" t="s">
        <v>23317</v>
      </c>
      <c r="L1491" s="1" t="s">
        <v>1489</v>
      </c>
      <c r="M1491" s="1" t="s">
        <v>12872</v>
      </c>
      <c r="N1491" s="1" t="s">
        <v>13055</v>
      </c>
      <c r="O1491" s="1" t="s">
        <v>1489</v>
      </c>
      <c r="P1491" s="1" t="s">
        <v>23376</v>
      </c>
      <c r="Q1491" s="1" t="s">
        <v>24215</v>
      </c>
      <c r="R1491" s="1" t="s">
        <v>13690</v>
      </c>
      <c r="S1491" s="1" t="s">
        <v>1489</v>
      </c>
      <c r="T1491" s="1"/>
      <c r="U1491" s="1"/>
      <c r="V1491" s="1" t="s">
        <v>13700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4874</v>
      </c>
      <c r="F1492" s="1" t="s">
        <v>6479</v>
      </c>
      <c r="G1492" s="1" t="s">
        <v>8089</v>
      </c>
      <c r="H1492" s="1" t="s">
        <v>9568</v>
      </c>
      <c r="I1492" s="1" t="s">
        <v>11206</v>
      </c>
      <c r="J1492" s="1"/>
      <c r="K1492" s="1" t="s">
        <v>23317</v>
      </c>
      <c r="L1492" s="1" t="s">
        <v>1490</v>
      </c>
      <c r="M1492" s="1" t="s">
        <v>12873</v>
      </c>
      <c r="N1492" s="1" t="s">
        <v>13055</v>
      </c>
      <c r="O1492" s="1" t="s">
        <v>1490</v>
      </c>
      <c r="P1492" s="1" t="s">
        <v>23376</v>
      </c>
      <c r="Q1492" s="1" t="s">
        <v>24216</v>
      </c>
      <c r="R1492" s="1" t="s">
        <v>13690</v>
      </c>
      <c r="S1492" s="1" t="s">
        <v>1490</v>
      </c>
      <c r="T1492" s="1"/>
      <c r="U1492" s="1"/>
      <c r="V1492" s="1" t="s">
        <v>13700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4875</v>
      </c>
      <c r="F1493" s="1" t="s">
        <v>6480</v>
      </c>
      <c r="G1493" s="1" t="s">
        <v>8090</v>
      </c>
      <c r="H1493" s="1" t="s">
        <v>9569</v>
      </c>
      <c r="I1493" s="1" t="s">
        <v>11207</v>
      </c>
      <c r="J1493" s="1"/>
      <c r="K1493" s="1" t="s">
        <v>23317</v>
      </c>
      <c r="L1493" s="1" t="s">
        <v>1491</v>
      </c>
      <c r="M1493" s="1" t="s">
        <v>12874</v>
      </c>
      <c r="N1493" s="1" t="s">
        <v>13055</v>
      </c>
      <c r="O1493" s="1" t="s">
        <v>1491</v>
      </c>
      <c r="P1493" s="1" t="s">
        <v>23376</v>
      </c>
      <c r="Q1493" s="1" t="s">
        <v>24217</v>
      </c>
      <c r="R1493" s="1" t="s">
        <v>13690</v>
      </c>
      <c r="S1493" s="1" t="s">
        <v>1491</v>
      </c>
      <c r="T1493" s="1"/>
      <c r="U1493" s="1"/>
      <c r="V1493" s="1" t="s">
        <v>13700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4876</v>
      </c>
      <c r="F1494" s="1" t="s">
        <v>6481</v>
      </c>
      <c r="G1494" s="1" t="s">
        <v>8091</v>
      </c>
      <c r="H1494" s="1" t="s">
        <v>9570</v>
      </c>
      <c r="I1494" s="1" t="s">
        <v>11208</v>
      </c>
      <c r="J1494" s="1"/>
      <c r="K1494" s="1" t="s">
        <v>23317</v>
      </c>
      <c r="L1494" s="1" t="s">
        <v>1492</v>
      </c>
      <c r="M1494" s="1" t="s">
        <v>12875</v>
      </c>
      <c r="N1494" s="1" t="s">
        <v>13055</v>
      </c>
      <c r="O1494" s="1" t="s">
        <v>1492</v>
      </c>
      <c r="P1494" s="1" t="s">
        <v>23376</v>
      </c>
      <c r="Q1494" s="1" t="s">
        <v>24218</v>
      </c>
      <c r="R1494" s="1" t="s">
        <v>13690</v>
      </c>
      <c r="S1494" s="1" t="s">
        <v>1492</v>
      </c>
      <c r="T1494" s="1"/>
      <c r="U1494" s="1"/>
      <c r="V1494" s="1" t="s">
        <v>13700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4877</v>
      </c>
      <c r="F1495" s="1" t="s">
        <v>6482</v>
      </c>
      <c r="G1495" s="1" t="s">
        <v>8092</v>
      </c>
      <c r="H1495" s="1" t="s">
        <v>9571</v>
      </c>
      <c r="I1495" s="1" t="s">
        <v>11209</v>
      </c>
      <c r="J1495" s="1"/>
      <c r="K1495" s="1" t="s">
        <v>23317</v>
      </c>
      <c r="L1495" s="1" t="s">
        <v>1493</v>
      </c>
      <c r="M1495" s="1" t="s">
        <v>12876</v>
      </c>
      <c r="N1495" s="1" t="s">
        <v>13055</v>
      </c>
      <c r="O1495" s="1" t="s">
        <v>1493</v>
      </c>
      <c r="P1495" s="1" t="s">
        <v>23376</v>
      </c>
      <c r="Q1495" s="1" t="s">
        <v>24219</v>
      </c>
      <c r="R1495" s="1" t="s">
        <v>13690</v>
      </c>
      <c r="S1495" s="1" t="s">
        <v>1493</v>
      </c>
      <c r="T1495" s="1"/>
      <c r="U1495" s="1"/>
      <c r="V1495" s="1" t="s">
        <v>13700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4878</v>
      </c>
      <c r="F1496" s="1" t="s">
        <v>6483</v>
      </c>
      <c r="G1496" s="1" t="s">
        <v>8093</v>
      </c>
      <c r="H1496" s="1" t="s">
        <v>9572</v>
      </c>
      <c r="I1496" s="1" t="s">
        <v>11210</v>
      </c>
      <c r="J1496" s="1"/>
      <c r="K1496" s="1" t="s">
        <v>23317</v>
      </c>
      <c r="L1496" s="1" t="s">
        <v>1494</v>
      </c>
      <c r="M1496" s="1" t="s">
        <v>12877</v>
      </c>
      <c r="N1496" s="1" t="s">
        <v>13055</v>
      </c>
      <c r="O1496" s="1" t="s">
        <v>1494</v>
      </c>
      <c r="P1496" s="1" t="s">
        <v>23376</v>
      </c>
      <c r="Q1496" s="1" t="s">
        <v>24220</v>
      </c>
      <c r="R1496" s="1" t="s">
        <v>13690</v>
      </c>
      <c r="S1496" s="1" t="s">
        <v>1494</v>
      </c>
      <c r="T1496" s="1"/>
      <c r="U1496" s="1"/>
      <c r="V1496" s="1" t="s">
        <v>13700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4879</v>
      </c>
      <c r="F1497" s="1" t="s">
        <v>6484</v>
      </c>
      <c r="G1497" s="1" t="s">
        <v>8094</v>
      </c>
      <c r="H1497" s="1" t="s">
        <v>9573</v>
      </c>
      <c r="I1497" s="1" t="s">
        <v>11211</v>
      </c>
      <c r="J1497" s="1"/>
      <c r="K1497" s="1" t="s">
        <v>23317</v>
      </c>
      <c r="L1497" s="1" t="s">
        <v>1495</v>
      </c>
      <c r="M1497" s="1" t="s">
        <v>12878</v>
      </c>
      <c r="N1497" s="1" t="s">
        <v>13055</v>
      </c>
      <c r="O1497" s="1" t="s">
        <v>1495</v>
      </c>
      <c r="P1497" s="1" t="s">
        <v>23376</v>
      </c>
      <c r="Q1497" s="1" t="s">
        <v>24221</v>
      </c>
      <c r="R1497" s="1" t="s">
        <v>13690</v>
      </c>
      <c r="S1497" s="1" t="s">
        <v>1495</v>
      </c>
      <c r="T1497" s="1"/>
      <c r="U1497" s="1"/>
      <c r="V1497" s="1" t="s">
        <v>13700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4880</v>
      </c>
      <c r="F1498" s="1" t="s">
        <v>6485</v>
      </c>
      <c r="G1498" s="1" t="s">
        <v>8095</v>
      </c>
      <c r="H1498" s="1" t="s">
        <v>9574</v>
      </c>
      <c r="I1498" s="1" t="s">
        <v>11212</v>
      </c>
      <c r="J1498" s="1"/>
      <c r="K1498" s="1" t="s">
        <v>23317</v>
      </c>
      <c r="L1498" s="1" t="s">
        <v>1496</v>
      </c>
      <c r="M1498" s="1" t="s">
        <v>12879</v>
      </c>
      <c r="N1498" s="1" t="s">
        <v>13055</v>
      </c>
      <c r="O1498" s="1" t="s">
        <v>1496</v>
      </c>
      <c r="P1498" s="1" t="s">
        <v>23376</v>
      </c>
      <c r="Q1498" s="1" t="s">
        <v>24222</v>
      </c>
      <c r="R1498" s="1" t="s">
        <v>13690</v>
      </c>
      <c r="S1498" s="1" t="s">
        <v>1496</v>
      </c>
      <c r="T1498" s="1"/>
      <c r="U1498" s="1"/>
      <c r="V1498" s="1" t="s">
        <v>13700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4881</v>
      </c>
      <c r="F1499" s="1" t="s">
        <v>6486</v>
      </c>
      <c r="G1499" s="1" t="s">
        <v>8096</v>
      </c>
      <c r="H1499" s="1" t="s">
        <v>9575</v>
      </c>
      <c r="I1499" s="1" t="s">
        <v>11213</v>
      </c>
      <c r="J1499" s="1"/>
      <c r="K1499" s="1" t="s">
        <v>23317</v>
      </c>
      <c r="L1499" s="1" t="s">
        <v>1497</v>
      </c>
      <c r="M1499" s="1" t="s">
        <v>12880</v>
      </c>
      <c r="N1499" s="1" t="s">
        <v>13055</v>
      </c>
      <c r="O1499" s="1" t="s">
        <v>1497</v>
      </c>
      <c r="P1499" s="1" t="s">
        <v>23376</v>
      </c>
      <c r="Q1499" s="1" t="s">
        <v>24223</v>
      </c>
      <c r="R1499" s="1" t="s">
        <v>13690</v>
      </c>
      <c r="S1499" s="1" t="s">
        <v>1497</v>
      </c>
      <c r="T1499" s="1"/>
      <c r="U1499" s="1"/>
      <c r="V1499" s="1" t="s">
        <v>13700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4882</v>
      </c>
      <c r="F1500" s="1" t="s">
        <v>6487</v>
      </c>
      <c r="G1500" s="1" t="s">
        <v>8097</v>
      </c>
      <c r="H1500" s="1" t="s">
        <v>9576</v>
      </c>
      <c r="I1500" s="1" t="s">
        <v>11214</v>
      </c>
      <c r="J1500" s="1"/>
      <c r="K1500" s="1" t="s">
        <v>23317</v>
      </c>
      <c r="L1500" s="1" t="s">
        <v>1498</v>
      </c>
      <c r="M1500" s="1" t="s">
        <v>12881</v>
      </c>
      <c r="N1500" s="1" t="s">
        <v>13055</v>
      </c>
      <c r="O1500" s="1" t="s">
        <v>1498</v>
      </c>
      <c r="P1500" s="1" t="s">
        <v>23376</v>
      </c>
      <c r="Q1500" s="1" t="s">
        <v>24224</v>
      </c>
      <c r="R1500" s="1" t="s">
        <v>13690</v>
      </c>
      <c r="S1500" s="1" t="s">
        <v>1498</v>
      </c>
      <c r="T1500" s="1"/>
      <c r="U1500" s="1"/>
      <c r="V1500" s="1" t="s">
        <v>13700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4883</v>
      </c>
      <c r="F1501" s="1" t="s">
        <v>4883</v>
      </c>
      <c r="G1501" s="1" t="s">
        <v>8098</v>
      </c>
      <c r="H1501" s="1" t="s">
        <v>9577</v>
      </c>
      <c r="I1501" s="1" t="s">
        <v>11215</v>
      </c>
      <c r="J1501" s="1"/>
      <c r="K1501" s="1" t="s">
        <v>23317</v>
      </c>
      <c r="L1501" s="1" t="s">
        <v>1499</v>
      </c>
      <c r="M1501" s="1" t="s">
        <v>12882</v>
      </c>
      <c r="N1501" s="1" t="s">
        <v>13055</v>
      </c>
      <c r="O1501" s="1" t="s">
        <v>1499</v>
      </c>
      <c r="P1501" s="1" t="s">
        <v>23376</v>
      </c>
      <c r="Q1501" s="1" t="s">
        <v>24225</v>
      </c>
      <c r="R1501" s="1" t="s">
        <v>13690</v>
      </c>
      <c r="S1501" s="1" t="s">
        <v>1499</v>
      </c>
      <c r="T1501" s="1"/>
      <c r="U1501" s="1"/>
      <c r="V1501" s="1" t="s">
        <v>13700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4884</v>
      </c>
      <c r="F1502" s="1" t="s">
        <v>6488</v>
      </c>
      <c r="G1502" s="1" t="s">
        <v>8099</v>
      </c>
      <c r="H1502" s="1" t="s">
        <v>9578</v>
      </c>
      <c r="I1502" s="1" t="s">
        <v>11216</v>
      </c>
      <c r="J1502" s="1"/>
      <c r="K1502" s="1" t="s">
        <v>23317</v>
      </c>
      <c r="L1502" s="1" t="s">
        <v>1500</v>
      </c>
      <c r="M1502" s="1" t="s">
        <v>12883</v>
      </c>
      <c r="N1502" s="1" t="s">
        <v>13055</v>
      </c>
      <c r="O1502" s="1" t="s">
        <v>1500</v>
      </c>
      <c r="P1502" s="1" t="s">
        <v>23376</v>
      </c>
      <c r="Q1502" s="1" t="s">
        <v>24226</v>
      </c>
      <c r="R1502" s="1" t="s">
        <v>13690</v>
      </c>
      <c r="S1502" s="1" t="s">
        <v>1500</v>
      </c>
      <c r="T1502" s="1"/>
      <c r="U1502" s="1"/>
      <c r="V1502" s="1" t="s">
        <v>13700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4885</v>
      </c>
      <c r="F1503" s="1" t="s">
        <v>6489</v>
      </c>
      <c r="G1503" s="1" t="s">
        <v>4887</v>
      </c>
      <c r="H1503" s="1" t="s">
        <v>9579</v>
      </c>
      <c r="I1503" s="1" t="s">
        <v>11217</v>
      </c>
      <c r="J1503" s="1"/>
      <c r="K1503" s="1" t="s">
        <v>23317</v>
      </c>
      <c r="L1503" s="1" t="s">
        <v>1501</v>
      </c>
      <c r="M1503" s="1" t="s">
        <v>12884</v>
      </c>
      <c r="N1503" s="1" t="s">
        <v>13055</v>
      </c>
      <c r="O1503" s="1" t="s">
        <v>1501</v>
      </c>
      <c r="P1503" s="1" t="s">
        <v>23376</v>
      </c>
      <c r="Q1503" s="1" t="s">
        <v>24227</v>
      </c>
      <c r="R1503" s="1" t="s">
        <v>13690</v>
      </c>
      <c r="S1503" s="1" t="s">
        <v>1501</v>
      </c>
      <c r="T1503" s="1"/>
      <c r="U1503" s="1"/>
      <c r="V1503" s="1" t="s">
        <v>13700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4886</v>
      </c>
      <c r="F1504" s="1" t="s">
        <v>6490</v>
      </c>
      <c r="G1504" s="1" t="s">
        <v>8100</v>
      </c>
      <c r="H1504" s="1" t="s">
        <v>9580</v>
      </c>
      <c r="I1504" s="1" t="s">
        <v>11218</v>
      </c>
      <c r="J1504" s="1"/>
      <c r="K1504" s="1" t="s">
        <v>23317</v>
      </c>
      <c r="L1504" s="1" t="s">
        <v>1502</v>
      </c>
      <c r="M1504" s="1" t="s">
        <v>12885</v>
      </c>
      <c r="N1504" s="1" t="s">
        <v>13055</v>
      </c>
      <c r="O1504" s="1" t="s">
        <v>1502</v>
      </c>
      <c r="P1504" s="1" t="s">
        <v>23376</v>
      </c>
      <c r="Q1504" s="1" t="s">
        <v>24228</v>
      </c>
      <c r="R1504" s="1" t="s">
        <v>13690</v>
      </c>
      <c r="S1504" s="1" t="s">
        <v>1502</v>
      </c>
      <c r="T1504" s="1"/>
      <c r="U1504" s="1"/>
      <c r="V1504" s="1" t="s">
        <v>13700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4887</v>
      </c>
      <c r="F1505" s="1" t="s">
        <v>6491</v>
      </c>
      <c r="G1505" s="1" t="s">
        <v>8101</v>
      </c>
      <c r="H1505" s="1" t="s">
        <v>9579</v>
      </c>
      <c r="I1505" s="1" t="s">
        <v>11219</v>
      </c>
      <c r="J1505" s="1"/>
      <c r="K1505" s="1" t="s">
        <v>23317</v>
      </c>
      <c r="L1505" s="1" t="s">
        <v>1503</v>
      </c>
      <c r="M1505" s="1" t="s">
        <v>12886</v>
      </c>
      <c r="N1505" s="1" t="s">
        <v>13055</v>
      </c>
      <c r="O1505" s="1" t="s">
        <v>1503</v>
      </c>
      <c r="P1505" s="1" t="s">
        <v>23376</v>
      </c>
      <c r="Q1505" s="1" t="s">
        <v>24227</v>
      </c>
      <c r="R1505" s="1" t="s">
        <v>13690</v>
      </c>
      <c r="S1505" s="1" t="s">
        <v>1503</v>
      </c>
      <c r="T1505" s="1"/>
      <c r="U1505" s="1"/>
      <c r="V1505" s="1" t="s">
        <v>13700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4888</v>
      </c>
      <c r="F1506" s="1" t="s">
        <v>6492</v>
      </c>
      <c r="G1506" s="1" t="s">
        <v>8102</v>
      </c>
      <c r="H1506" s="1" t="s">
        <v>9581</v>
      </c>
      <c r="I1506" s="1" t="s">
        <v>11220</v>
      </c>
      <c r="J1506" s="1"/>
      <c r="K1506" s="1" t="s">
        <v>23317</v>
      </c>
      <c r="L1506" s="1" t="s">
        <v>1504</v>
      </c>
      <c r="M1506" s="1" t="s">
        <v>12887</v>
      </c>
      <c r="N1506" s="1" t="s">
        <v>13055</v>
      </c>
      <c r="O1506" s="1" t="s">
        <v>1504</v>
      </c>
      <c r="P1506" s="1" t="s">
        <v>23376</v>
      </c>
      <c r="Q1506" s="1" t="s">
        <v>24229</v>
      </c>
      <c r="R1506" s="1" t="s">
        <v>13690</v>
      </c>
      <c r="S1506" s="1" t="s">
        <v>1504</v>
      </c>
      <c r="T1506" s="1"/>
      <c r="U1506" s="1"/>
      <c r="V1506" s="1" t="s">
        <v>13700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4889</v>
      </c>
      <c r="F1507" s="1" t="s">
        <v>6493</v>
      </c>
      <c r="G1507" s="1" t="s">
        <v>8103</v>
      </c>
      <c r="H1507" s="1" t="s">
        <v>9582</v>
      </c>
      <c r="I1507" s="1" t="s">
        <v>11221</v>
      </c>
      <c r="J1507" s="1"/>
      <c r="K1507" s="1" t="s">
        <v>23317</v>
      </c>
      <c r="L1507" s="1" t="s">
        <v>1505</v>
      </c>
      <c r="M1507" s="1" t="s">
        <v>12888</v>
      </c>
      <c r="N1507" s="1" t="s">
        <v>13055</v>
      </c>
      <c r="O1507" s="1" t="s">
        <v>1505</v>
      </c>
      <c r="P1507" s="1" t="s">
        <v>23376</v>
      </c>
      <c r="Q1507" s="1" t="s">
        <v>24230</v>
      </c>
      <c r="R1507" s="1" t="s">
        <v>13690</v>
      </c>
      <c r="S1507" s="1" t="s">
        <v>1505</v>
      </c>
      <c r="T1507" s="1"/>
      <c r="U1507" s="1"/>
      <c r="V1507" s="1" t="s">
        <v>13700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4890</v>
      </c>
      <c r="F1508" s="1" t="s">
        <v>6494</v>
      </c>
      <c r="G1508" s="1" t="s">
        <v>4890</v>
      </c>
      <c r="H1508" s="1" t="s">
        <v>9583</v>
      </c>
      <c r="I1508" s="1" t="s">
        <v>11222</v>
      </c>
      <c r="J1508" s="1"/>
      <c r="K1508" s="1" t="s">
        <v>23317</v>
      </c>
      <c r="L1508" s="1" t="s">
        <v>1506</v>
      </c>
      <c r="M1508" s="1" t="s">
        <v>12889</v>
      </c>
      <c r="N1508" s="1" t="s">
        <v>13055</v>
      </c>
      <c r="O1508" s="1" t="s">
        <v>1506</v>
      </c>
      <c r="P1508" s="1" t="s">
        <v>23376</v>
      </c>
      <c r="Q1508" s="1" t="s">
        <v>24231</v>
      </c>
      <c r="R1508" s="1" t="s">
        <v>13690</v>
      </c>
      <c r="S1508" s="1" t="s">
        <v>1506</v>
      </c>
      <c r="T1508" s="1"/>
      <c r="U1508" s="1"/>
      <c r="V1508" s="1" t="s">
        <v>13700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4891</v>
      </c>
      <c r="F1509" s="1" t="s">
        <v>4891</v>
      </c>
      <c r="G1509" s="1" t="s">
        <v>8104</v>
      </c>
      <c r="H1509" s="1" t="s">
        <v>9584</v>
      </c>
      <c r="I1509" s="1" t="s">
        <v>11223</v>
      </c>
      <c r="J1509" s="1"/>
      <c r="K1509" s="1" t="s">
        <v>23317</v>
      </c>
      <c r="L1509" s="1" t="s">
        <v>1507</v>
      </c>
      <c r="M1509" s="1" t="s">
        <v>12890</v>
      </c>
      <c r="N1509" s="1" t="s">
        <v>13055</v>
      </c>
      <c r="O1509" s="1" t="s">
        <v>1507</v>
      </c>
      <c r="P1509" s="1" t="s">
        <v>23376</v>
      </c>
      <c r="Q1509" s="1" t="s">
        <v>24232</v>
      </c>
      <c r="R1509" s="1" t="s">
        <v>13690</v>
      </c>
      <c r="S1509" s="1" t="s">
        <v>1507</v>
      </c>
      <c r="T1509" s="1"/>
      <c r="U1509" s="1"/>
      <c r="V1509" s="1" t="s">
        <v>13700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4892</v>
      </c>
      <c r="F1510" s="1" t="s">
        <v>6495</v>
      </c>
      <c r="G1510" s="1" t="s">
        <v>8105</v>
      </c>
      <c r="H1510" s="1" t="s">
        <v>8105</v>
      </c>
      <c r="I1510" s="1" t="s">
        <v>11224</v>
      </c>
      <c r="J1510" s="1"/>
      <c r="K1510" s="1" t="s">
        <v>23317</v>
      </c>
      <c r="L1510" s="1" t="s">
        <v>1508</v>
      </c>
      <c r="M1510" s="1" t="s">
        <v>12891</v>
      </c>
      <c r="N1510" s="1" t="s">
        <v>13055</v>
      </c>
      <c r="O1510" s="1" t="s">
        <v>1508</v>
      </c>
      <c r="P1510" s="1" t="s">
        <v>23376</v>
      </c>
      <c r="Q1510" s="1" t="s">
        <v>24233</v>
      </c>
      <c r="R1510" s="1" t="s">
        <v>13690</v>
      </c>
      <c r="S1510" s="1" t="s">
        <v>1508</v>
      </c>
      <c r="T1510" s="1"/>
      <c r="U1510" s="1"/>
      <c r="V1510" s="1" t="s">
        <v>13700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4893</v>
      </c>
      <c r="F1511" s="1" t="s">
        <v>6496</v>
      </c>
      <c r="G1511" s="1" t="s">
        <v>8106</v>
      </c>
      <c r="H1511" s="1" t="s">
        <v>9566</v>
      </c>
      <c r="I1511" s="1" t="s">
        <v>11225</v>
      </c>
      <c r="J1511" s="1"/>
      <c r="K1511" s="1" t="s">
        <v>23317</v>
      </c>
      <c r="L1511" s="1" t="s">
        <v>1509</v>
      </c>
      <c r="M1511" s="1" t="s">
        <v>12892</v>
      </c>
      <c r="N1511" s="1" t="s">
        <v>13055</v>
      </c>
      <c r="O1511" s="1" t="s">
        <v>1509</v>
      </c>
      <c r="P1511" s="1" t="s">
        <v>23376</v>
      </c>
      <c r="Q1511" s="1" t="s">
        <v>24214</v>
      </c>
      <c r="R1511" s="1" t="s">
        <v>13690</v>
      </c>
      <c r="S1511" s="1" t="s">
        <v>1509</v>
      </c>
      <c r="T1511" s="1"/>
      <c r="U1511" s="1"/>
      <c r="V1511" s="1" t="s">
        <v>13700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4894</v>
      </c>
      <c r="F1512" s="1" t="s">
        <v>6497</v>
      </c>
      <c r="G1512" s="1" t="s">
        <v>4894</v>
      </c>
      <c r="H1512" s="1" t="s">
        <v>9585</v>
      </c>
      <c r="I1512" s="1" t="s">
        <v>10410</v>
      </c>
      <c r="J1512" s="1"/>
      <c r="K1512" s="1" t="s">
        <v>23317</v>
      </c>
      <c r="L1512" s="1" t="s">
        <v>1510</v>
      </c>
      <c r="M1512" s="1" t="s">
        <v>12893</v>
      </c>
      <c r="N1512" s="1" t="s">
        <v>13055</v>
      </c>
      <c r="O1512" s="1" t="s">
        <v>1510</v>
      </c>
      <c r="P1512" s="1" t="s">
        <v>23376</v>
      </c>
      <c r="Q1512" s="1" t="s">
        <v>24234</v>
      </c>
      <c r="R1512" s="1" t="s">
        <v>13690</v>
      </c>
      <c r="S1512" s="1" t="s">
        <v>1510</v>
      </c>
      <c r="T1512" s="1"/>
      <c r="U1512" s="1"/>
      <c r="V1512" s="1" t="s">
        <v>13700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4895</v>
      </c>
      <c r="F1513" s="1" t="s">
        <v>6498</v>
      </c>
      <c r="G1513" s="1" t="s">
        <v>8107</v>
      </c>
      <c r="H1513" s="1" t="s">
        <v>9586</v>
      </c>
      <c r="I1513" s="1" t="s">
        <v>11226</v>
      </c>
      <c r="J1513" s="1"/>
      <c r="K1513" s="1" t="s">
        <v>23317</v>
      </c>
      <c r="L1513" s="1" t="s">
        <v>1511</v>
      </c>
      <c r="M1513" s="1" t="s">
        <v>12894</v>
      </c>
      <c r="N1513" s="1" t="s">
        <v>13055</v>
      </c>
      <c r="O1513" s="1" t="s">
        <v>1511</v>
      </c>
      <c r="P1513" s="1" t="s">
        <v>23376</v>
      </c>
      <c r="Q1513" s="1" t="s">
        <v>24235</v>
      </c>
      <c r="R1513" s="1" t="s">
        <v>13690</v>
      </c>
      <c r="S1513" s="1" t="s">
        <v>1511</v>
      </c>
      <c r="T1513" s="1"/>
      <c r="U1513" s="1"/>
      <c r="V1513" s="1" t="s">
        <v>13700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4896</v>
      </c>
      <c r="F1514" s="1" t="s">
        <v>6499</v>
      </c>
      <c r="G1514" s="1" t="s">
        <v>8108</v>
      </c>
      <c r="H1514" s="1" t="s">
        <v>9587</v>
      </c>
      <c r="I1514" s="1" t="s">
        <v>11227</v>
      </c>
      <c r="J1514" s="1"/>
      <c r="K1514" s="1" t="s">
        <v>23317</v>
      </c>
      <c r="L1514" s="1" t="s">
        <v>1512</v>
      </c>
      <c r="M1514" s="1" t="s">
        <v>12895</v>
      </c>
      <c r="N1514" s="1" t="s">
        <v>13055</v>
      </c>
      <c r="O1514" s="1" t="s">
        <v>1512</v>
      </c>
      <c r="P1514" s="1" t="s">
        <v>23376</v>
      </c>
      <c r="Q1514" s="1" t="s">
        <v>24236</v>
      </c>
      <c r="R1514" s="1" t="s">
        <v>13690</v>
      </c>
      <c r="S1514" s="1" t="s">
        <v>1512</v>
      </c>
      <c r="T1514" s="1"/>
      <c r="U1514" s="1"/>
      <c r="V1514" s="1" t="s">
        <v>13700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4897</v>
      </c>
      <c r="F1515" s="1" t="s">
        <v>6500</v>
      </c>
      <c r="G1515" s="1" t="s">
        <v>8109</v>
      </c>
      <c r="H1515" s="1" t="s">
        <v>9588</v>
      </c>
      <c r="I1515" s="1" t="s">
        <v>11228</v>
      </c>
      <c r="J1515" s="1"/>
      <c r="K1515" s="1" t="s">
        <v>23317</v>
      </c>
      <c r="L1515" s="1" t="s">
        <v>1513</v>
      </c>
      <c r="M1515" s="1" t="s">
        <v>12896</v>
      </c>
      <c r="N1515" s="1" t="s">
        <v>13055</v>
      </c>
      <c r="O1515" s="1" t="s">
        <v>1513</v>
      </c>
      <c r="P1515" s="1" t="s">
        <v>23376</v>
      </c>
      <c r="Q1515" s="1" t="s">
        <v>24237</v>
      </c>
      <c r="R1515" s="1" t="s">
        <v>13690</v>
      </c>
      <c r="S1515" s="1" t="s">
        <v>1513</v>
      </c>
      <c r="T1515" s="1"/>
      <c r="U1515" s="1"/>
      <c r="V1515" s="1" t="s">
        <v>13700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4898</v>
      </c>
      <c r="F1516" s="1" t="s">
        <v>6501</v>
      </c>
      <c r="G1516" s="1" t="s">
        <v>8110</v>
      </c>
      <c r="H1516" s="1" t="s">
        <v>9589</v>
      </c>
      <c r="I1516" s="1" t="s">
        <v>11229</v>
      </c>
      <c r="J1516" s="1"/>
      <c r="K1516" s="1" t="s">
        <v>23317</v>
      </c>
      <c r="L1516" s="1" t="s">
        <v>1514</v>
      </c>
      <c r="M1516" s="1" t="s">
        <v>12897</v>
      </c>
      <c r="N1516" s="1" t="s">
        <v>13055</v>
      </c>
      <c r="O1516" s="1" t="s">
        <v>1514</v>
      </c>
      <c r="P1516" s="1" t="s">
        <v>23376</v>
      </c>
      <c r="Q1516" s="1" t="s">
        <v>24238</v>
      </c>
      <c r="R1516" s="1" t="s">
        <v>13690</v>
      </c>
      <c r="S1516" s="1" t="s">
        <v>1514</v>
      </c>
      <c r="T1516" s="1"/>
      <c r="U1516" s="1"/>
      <c r="V1516" s="1" t="s">
        <v>13700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4899</v>
      </c>
      <c r="F1517" s="1" t="s">
        <v>6502</v>
      </c>
      <c r="G1517" s="1" t="s">
        <v>8111</v>
      </c>
      <c r="H1517" s="1" t="s">
        <v>9590</v>
      </c>
      <c r="I1517" s="1" t="s">
        <v>11230</v>
      </c>
      <c r="J1517" s="1"/>
      <c r="K1517" s="1" t="s">
        <v>23317</v>
      </c>
      <c r="L1517" s="1" t="s">
        <v>1515</v>
      </c>
      <c r="M1517" s="1" t="s">
        <v>12898</v>
      </c>
      <c r="N1517" s="1" t="s">
        <v>13055</v>
      </c>
      <c r="O1517" s="1" t="s">
        <v>1515</v>
      </c>
      <c r="P1517" s="1" t="s">
        <v>23376</v>
      </c>
      <c r="Q1517" s="1" t="s">
        <v>24239</v>
      </c>
      <c r="R1517" s="1" t="s">
        <v>13690</v>
      </c>
      <c r="S1517" s="1" t="s">
        <v>1515</v>
      </c>
      <c r="T1517" s="1"/>
      <c r="U1517" s="1"/>
      <c r="V1517" s="1" t="s">
        <v>13700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4900</v>
      </c>
      <c r="F1518" s="1" t="s">
        <v>4900</v>
      </c>
      <c r="G1518" s="1" t="s">
        <v>8112</v>
      </c>
      <c r="H1518" s="1" t="s">
        <v>9591</v>
      </c>
      <c r="I1518" s="1" t="s">
        <v>11231</v>
      </c>
      <c r="J1518" s="1"/>
      <c r="K1518" s="1" t="s">
        <v>23317</v>
      </c>
      <c r="L1518" s="1" t="s">
        <v>1516</v>
      </c>
      <c r="M1518" s="1" t="s">
        <v>12899</v>
      </c>
      <c r="N1518" s="1" t="s">
        <v>13055</v>
      </c>
      <c r="O1518" s="1" t="s">
        <v>1516</v>
      </c>
      <c r="P1518" s="1" t="s">
        <v>23376</v>
      </c>
      <c r="Q1518" s="1" t="s">
        <v>24240</v>
      </c>
      <c r="R1518" s="1" t="s">
        <v>13690</v>
      </c>
      <c r="S1518" s="1" t="s">
        <v>1516</v>
      </c>
      <c r="T1518" s="1"/>
      <c r="U1518" s="1"/>
      <c r="V1518" s="1" t="s">
        <v>13700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4901</v>
      </c>
      <c r="F1519" s="1" t="s">
        <v>6503</v>
      </c>
      <c r="G1519" s="1" t="s">
        <v>8113</v>
      </c>
      <c r="H1519" s="1" t="s">
        <v>9592</v>
      </c>
      <c r="I1519" s="1" t="s">
        <v>11232</v>
      </c>
      <c r="J1519" s="1"/>
      <c r="K1519" s="1" t="s">
        <v>23317</v>
      </c>
      <c r="L1519" s="1" t="s">
        <v>1517</v>
      </c>
      <c r="M1519" s="1" t="s">
        <v>12900</v>
      </c>
      <c r="N1519" s="1" t="s">
        <v>13055</v>
      </c>
      <c r="O1519" s="1" t="s">
        <v>1517</v>
      </c>
      <c r="P1519" s="1" t="s">
        <v>23376</v>
      </c>
      <c r="Q1519" s="1" t="s">
        <v>24241</v>
      </c>
      <c r="R1519" s="1" t="s">
        <v>13690</v>
      </c>
      <c r="S1519" s="1" t="s">
        <v>1517</v>
      </c>
      <c r="T1519" s="1"/>
      <c r="U1519" s="1"/>
      <c r="V1519" s="1" t="s">
        <v>13700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4902</v>
      </c>
      <c r="F1520" s="1" t="s">
        <v>6504</v>
      </c>
      <c r="G1520" s="1" t="s">
        <v>8114</v>
      </c>
      <c r="H1520" s="1" t="s">
        <v>9593</v>
      </c>
      <c r="I1520" s="1" t="s">
        <v>11233</v>
      </c>
      <c r="J1520" s="1"/>
      <c r="K1520" s="1" t="s">
        <v>23317</v>
      </c>
      <c r="L1520" s="1" t="s">
        <v>1518</v>
      </c>
      <c r="M1520" s="1" t="s">
        <v>12901</v>
      </c>
      <c r="N1520" s="1" t="s">
        <v>13055</v>
      </c>
      <c r="O1520" s="1" t="s">
        <v>1518</v>
      </c>
      <c r="P1520" s="1" t="s">
        <v>23376</v>
      </c>
      <c r="Q1520" s="1" t="s">
        <v>24242</v>
      </c>
      <c r="R1520" s="1" t="s">
        <v>13690</v>
      </c>
      <c r="S1520" s="1" t="s">
        <v>1518</v>
      </c>
      <c r="T1520" s="1"/>
      <c r="U1520" s="1"/>
      <c r="V1520" s="1" t="s">
        <v>13700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4903</v>
      </c>
      <c r="F1521" s="1" t="s">
        <v>6505</v>
      </c>
      <c r="G1521" s="1" t="s">
        <v>8115</v>
      </c>
      <c r="H1521" s="1" t="s">
        <v>8115</v>
      </c>
      <c r="I1521" s="1" t="s">
        <v>11234</v>
      </c>
      <c r="J1521" s="1"/>
      <c r="K1521" s="1" t="s">
        <v>23317</v>
      </c>
      <c r="L1521" s="1" t="s">
        <v>1519</v>
      </c>
      <c r="M1521" s="1" t="s">
        <v>12902</v>
      </c>
      <c r="N1521" s="1" t="s">
        <v>13055</v>
      </c>
      <c r="O1521" s="1" t="s">
        <v>1519</v>
      </c>
      <c r="P1521" s="1" t="s">
        <v>23376</v>
      </c>
      <c r="Q1521" s="1" t="s">
        <v>24243</v>
      </c>
      <c r="R1521" s="1" t="s">
        <v>13690</v>
      </c>
      <c r="S1521" s="1" t="s">
        <v>1519</v>
      </c>
      <c r="T1521" s="1"/>
      <c r="U1521" s="1"/>
      <c r="V1521" s="1" t="s">
        <v>13700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4904</v>
      </c>
      <c r="F1522" s="1" t="s">
        <v>6506</v>
      </c>
      <c r="G1522" s="1" t="s">
        <v>8116</v>
      </c>
      <c r="H1522" s="1" t="s">
        <v>9594</v>
      </c>
      <c r="I1522" s="1" t="s">
        <v>11235</v>
      </c>
      <c r="J1522" s="1"/>
      <c r="K1522" s="1" t="s">
        <v>23317</v>
      </c>
      <c r="L1522" s="1" t="s">
        <v>1520</v>
      </c>
      <c r="M1522" s="1" t="s">
        <v>12903</v>
      </c>
      <c r="N1522" s="1" t="s">
        <v>13055</v>
      </c>
      <c r="O1522" s="1" t="s">
        <v>1520</v>
      </c>
      <c r="P1522" s="1" t="s">
        <v>23376</v>
      </c>
      <c r="Q1522" s="1" t="s">
        <v>24244</v>
      </c>
      <c r="R1522" s="1" t="s">
        <v>13690</v>
      </c>
      <c r="S1522" s="1" t="s">
        <v>1520</v>
      </c>
      <c r="T1522" s="1"/>
      <c r="U1522" s="1"/>
      <c r="V1522" s="1" t="s">
        <v>13700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4905</v>
      </c>
      <c r="F1523" s="1" t="s">
        <v>6507</v>
      </c>
      <c r="G1523" s="1" t="s">
        <v>8117</v>
      </c>
      <c r="H1523" s="1" t="s">
        <v>9595</v>
      </c>
      <c r="I1523" s="1" t="s">
        <v>11236</v>
      </c>
      <c r="J1523" s="1"/>
      <c r="K1523" s="1" t="s">
        <v>23317</v>
      </c>
      <c r="L1523" s="1" t="s">
        <v>1521</v>
      </c>
      <c r="M1523" s="1" t="s">
        <v>12904</v>
      </c>
      <c r="N1523" s="1" t="s">
        <v>13055</v>
      </c>
      <c r="O1523" s="1" t="s">
        <v>1521</v>
      </c>
      <c r="P1523" s="1" t="s">
        <v>23376</v>
      </c>
      <c r="Q1523" s="1" t="s">
        <v>24245</v>
      </c>
      <c r="R1523" s="1" t="s">
        <v>13690</v>
      </c>
      <c r="S1523" s="1" t="s">
        <v>1521</v>
      </c>
      <c r="T1523" s="1"/>
      <c r="U1523" s="1"/>
      <c r="V1523" s="1" t="s">
        <v>13700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4906</v>
      </c>
      <c r="F1524" s="1" t="s">
        <v>6508</v>
      </c>
      <c r="G1524" s="1" t="s">
        <v>8118</v>
      </c>
      <c r="H1524" s="1" t="s">
        <v>9596</v>
      </c>
      <c r="I1524" s="1" t="s">
        <v>11237</v>
      </c>
      <c r="J1524" s="1"/>
      <c r="K1524" s="1" t="s">
        <v>23317</v>
      </c>
      <c r="L1524" s="1" t="s">
        <v>1522</v>
      </c>
      <c r="M1524" s="1" t="s">
        <v>12905</v>
      </c>
      <c r="N1524" s="1" t="s">
        <v>13055</v>
      </c>
      <c r="O1524" s="1" t="s">
        <v>1522</v>
      </c>
      <c r="P1524" s="1" t="s">
        <v>23376</v>
      </c>
      <c r="Q1524" s="1" t="s">
        <v>24246</v>
      </c>
      <c r="R1524" s="1" t="s">
        <v>13690</v>
      </c>
      <c r="S1524" s="1" t="s">
        <v>1522</v>
      </c>
      <c r="T1524" s="1"/>
      <c r="U1524" s="1"/>
      <c r="V1524" s="1" t="s">
        <v>13700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4907</v>
      </c>
      <c r="F1525" s="1" t="s">
        <v>6509</v>
      </c>
      <c r="G1525" s="1" t="s">
        <v>8119</v>
      </c>
      <c r="H1525" s="1" t="s">
        <v>9597</v>
      </c>
      <c r="I1525" s="1" t="s">
        <v>11238</v>
      </c>
      <c r="J1525" s="1"/>
      <c r="K1525" s="1" t="s">
        <v>23317</v>
      </c>
      <c r="L1525" s="1" t="s">
        <v>1523</v>
      </c>
      <c r="M1525" s="1" t="s">
        <v>12906</v>
      </c>
      <c r="N1525" s="1" t="s">
        <v>13055</v>
      </c>
      <c r="O1525" s="1" t="s">
        <v>1523</v>
      </c>
      <c r="P1525" s="1" t="s">
        <v>23376</v>
      </c>
      <c r="Q1525" s="1" t="s">
        <v>24247</v>
      </c>
      <c r="R1525" s="1" t="s">
        <v>13690</v>
      </c>
      <c r="S1525" s="1" t="s">
        <v>1523</v>
      </c>
      <c r="T1525" s="1"/>
      <c r="U1525" s="1"/>
      <c r="V1525" s="1" t="s">
        <v>13700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4908</v>
      </c>
      <c r="F1526" s="1" t="s">
        <v>6510</v>
      </c>
      <c r="G1526" s="1" t="s">
        <v>8120</v>
      </c>
      <c r="H1526" s="1" t="s">
        <v>9598</v>
      </c>
      <c r="I1526" s="1" t="s">
        <v>11239</v>
      </c>
      <c r="J1526" s="1"/>
      <c r="K1526" s="1" t="s">
        <v>23317</v>
      </c>
      <c r="L1526" s="1" t="s">
        <v>1524</v>
      </c>
      <c r="M1526" s="1" t="s">
        <v>12907</v>
      </c>
      <c r="N1526" s="1" t="s">
        <v>13055</v>
      </c>
      <c r="O1526" s="1" t="s">
        <v>1524</v>
      </c>
      <c r="P1526" s="1" t="s">
        <v>23376</v>
      </c>
      <c r="Q1526" s="1" t="s">
        <v>24248</v>
      </c>
      <c r="R1526" s="1" t="s">
        <v>13690</v>
      </c>
      <c r="S1526" s="1" t="s">
        <v>1524</v>
      </c>
      <c r="T1526" s="1"/>
      <c r="U1526" s="1"/>
      <c r="V1526" s="1" t="s">
        <v>13700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4909</v>
      </c>
      <c r="F1527" s="1" t="s">
        <v>6511</v>
      </c>
      <c r="G1527" s="1" t="s">
        <v>8121</v>
      </c>
      <c r="H1527" s="1" t="s">
        <v>9599</v>
      </c>
      <c r="I1527" s="1" t="s">
        <v>11240</v>
      </c>
      <c r="J1527" s="1"/>
      <c r="K1527" s="1" t="s">
        <v>23317</v>
      </c>
      <c r="L1527" s="1" t="s">
        <v>1525</v>
      </c>
      <c r="M1527" s="1" t="s">
        <v>12908</v>
      </c>
      <c r="N1527" s="1" t="s">
        <v>13055</v>
      </c>
      <c r="O1527" s="1" t="s">
        <v>1525</v>
      </c>
      <c r="P1527" s="1" t="s">
        <v>23376</v>
      </c>
      <c r="Q1527" s="1" t="s">
        <v>24249</v>
      </c>
      <c r="R1527" s="1" t="s">
        <v>13690</v>
      </c>
      <c r="S1527" s="1" t="s">
        <v>1525</v>
      </c>
      <c r="T1527" s="1"/>
      <c r="U1527" s="1"/>
      <c r="V1527" s="1" t="s">
        <v>13700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4910</v>
      </c>
      <c r="F1528" s="1" t="s">
        <v>6512</v>
      </c>
      <c r="G1528" s="1" t="s">
        <v>8122</v>
      </c>
      <c r="H1528" s="1" t="s">
        <v>9600</v>
      </c>
      <c r="I1528" s="1" t="s">
        <v>11241</v>
      </c>
      <c r="J1528" s="1"/>
      <c r="K1528" s="1" t="s">
        <v>23317</v>
      </c>
      <c r="L1528" s="1" t="s">
        <v>1526</v>
      </c>
      <c r="M1528" s="1" t="s">
        <v>12909</v>
      </c>
      <c r="N1528" s="1" t="s">
        <v>13055</v>
      </c>
      <c r="O1528" s="1" t="s">
        <v>1526</v>
      </c>
      <c r="P1528" s="1" t="s">
        <v>23376</v>
      </c>
      <c r="Q1528" s="1" t="s">
        <v>24250</v>
      </c>
      <c r="R1528" s="1" t="s">
        <v>13690</v>
      </c>
      <c r="S1528" s="1" t="s">
        <v>1526</v>
      </c>
      <c r="T1528" s="1"/>
      <c r="U1528" s="1"/>
      <c r="V1528" s="1" t="s">
        <v>13700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4911</v>
      </c>
      <c r="F1529" s="1" t="s">
        <v>6513</v>
      </c>
      <c r="G1529" s="1" t="s">
        <v>8123</v>
      </c>
      <c r="H1529" s="1" t="s">
        <v>9601</v>
      </c>
      <c r="I1529" s="1" t="s">
        <v>11242</v>
      </c>
      <c r="J1529" s="1"/>
      <c r="K1529" s="1" t="s">
        <v>23317</v>
      </c>
      <c r="L1529" s="1" t="s">
        <v>1527</v>
      </c>
      <c r="M1529" s="1" t="s">
        <v>12910</v>
      </c>
      <c r="N1529" s="1" t="s">
        <v>13055</v>
      </c>
      <c r="O1529" s="1" t="s">
        <v>1527</v>
      </c>
      <c r="P1529" s="1" t="s">
        <v>23376</v>
      </c>
      <c r="Q1529" s="1" t="s">
        <v>24251</v>
      </c>
      <c r="R1529" s="1" t="s">
        <v>13690</v>
      </c>
      <c r="S1529" s="1" t="s">
        <v>1527</v>
      </c>
      <c r="T1529" s="1"/>
      <c r="U1529" s="1"/>
      <c r="V1529" s="1" t="s">
        <v>13700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4912</v>
      </c>
      <c r="F1530" s="1" t="s">
        <v>6514</v>
      </c>
      <c r="G1530" s="1" t="s">
        <v>8124</v>
      </c>
      <c r="H1530" s="1" t="s">
        <v>9602</v>
      </c>
      <c r="I1530" s="1" t="s">
        <v>11243</v>
      </c>
      <c r="J1530" s="1"/>
      <c r="K1530" s="1" t="s">
        <v>23317</v>
      </c>
      <c r="L1530" s="1" t="s">
        <v>1528</v>
      </c>
      <c r="M1530" s="1" t="s">
        <v>12911</v>
      </c>
      <c r="N1530" s="1" t="s">
        <v>13055</v>
      </c>
      <c r="O1530" s="1" t="s">
        <v>1528</v>
      </c>
      <c r="P1530" s="1" t="s">
        <v>23376</v>
      </c>
      <c r="Q1530" s="1" t="s">
        <v>24252</v>
      </c>
      <c r="R1530" s="1" t="s">
        <v>13690</v>
      </c>
      <c r="S1530" s="1" t="s">
        <v>1528</v>
      </c>
      <c r="T1530" s="1"/>
      <c r="U1530" s="1"/>
      <c r="V1530" s="1" t="s">
        <v>13700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4913</v>
      </c>
      <c r="F1531" s="1" t="s">
        <v>6515</v>
      </c>
      <c r="G1531" s="1" t="s">
        <v>8125</v>
      </c>
      <c r="H1531" s="1" t="s">
        <v>9603</v>
      </c>
      <c r="I1531" s="1" t="s">
        <v>11244</v>
      </c>
      <c r="J1531" s="1"/>
      <c r="K1531" s="1" t="s">
        <v>23317</v>
      </c>
      <c r="L1531" s="1" t="s">
        <v>1529</v>
      </c>
      <c r="M1531" s="1" t="s">
        <v>12912</v>
      </c>
      <c r="N1531" s="1" t="s">
        <v>13055</v>
      </c>
      <c r="O1531" s="1" t="s">
        <v>1529</v>
      </c>
      <c r="P1531" s="1" t="s">
        <v>23376</v>
      </c>
      <c r="Q1531" s="1" t="s">
        <v>24253</v>
      </c>
      <c r="R1531" s="1" t="s">
        <v>13690</v>
      </c>
      <c r="S1531" s="1" t="s">
        <v>1529</v>
      </c>
      <c r="T1531" s="1"/>
      <c r="U1531" s="1"/>
      <c r="V1531" s="1" t="s">
        <v>13700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4914</v>
      </c>
      <c r="F1532" s="1" t="s">
        <v>6516</v>
      </c>
      <c r="G1532" s="1" t="s">
        <v>8126</v>
      </c>
      <c r="H1532" s="1" t="s">
        <v>9604</v>
      </c>
      <c r="I1532" s="1" t="s">
        <v>11245</v>
      </c>
      <c r="J1532" s="1"/>
      <c r="K1532" s="1" t="s">
        <v>23317</v>
      </c>
      <c r="L1532" s="1" t="s">
        <v>1530</v>
      </c>
      <c r="M1532" s="1" t="s">
        <v>12913</v>
      </c>
      <c r="N1532" s="1" t="s">
        <v>13055</v>
      </c>
      <c r="O1532" s="1" t="s">
        <v>1530</v>
      </c>
      <c r="P1532" s="1" t="s">
        <v>23376</v>
      </c>
      <c r="Q1532" s="1" t="s">
        <v>24254</v>
      </c>
      <c r="R1532" s="1" t="s">
        <v>13690</v>
      </c>
      <c r="S1532" s="1" t="s">
        <v>1530</v>
      </c>
      <c r="T1532" s="1"/>
      <c r="U1532" s="1"/>
      <c r="V1532" s="1" t="s">
        <v>13700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4915</v>
      </c>
      <c r="F1533" s="1" t="s">
        <v>6517</v>
      </c>
      <c r="G1533" s="1" t="s">
        <v>8127</v>
      </c>
      <c r="H1533" s="1" t="s">
        <v>9605</v>
      </c>
      <c r="I1533" s="1" t="s">
        <v>11246</v>
      </c>
      <c r="J1533" s="1"/>
      <c r="K1533" s="1" t="s">
        <v>23317</v>
      </c>
      <c r="L1533" s="1" t="s">
        <v>1531</v>
      </c>
      <c r="M1533" s="1" t="s">
        <v>12914</v>
      </c>
      <c r="N1533" s="1" t="s">
        <v>13055</v>
      </c>
      <c r="O1533" s="1" t="s">
        <v>1531</v>
      </c>
      <c r="P1533" s="1" t="s">
        <v>23376</v>
      </c>
      <c r="Q1533" s="1" t="s">
        <v>24255</v>
      </c>
      <c r="R1533" s="1" t="s">
        <v>13690</v>
      </c>
      <c r="S1533" s="1" t="s">
        <v>1531</v>
      </c>
      <c r="T1533" s="1"/>
      <c r="U1533" s="1"/>
      <c r="V1533" s="1" t="s">
        <v>13700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4916</v>
      </c>
      <c r="F1534" s="1" t="s">
        <v>6518</v>
      </c>
      <c r="G1534" s="1" t="s">
        <v>8128</v>
      </c>
      <c r="H1534" s="1" t="s">
        <v>9606</v>
      </c>
      <c r="I1534" s="1" t="s">
        <v>11247</v>
      </c>
      <c r="J1534" s="1"/>
      <c r="K1534" s="1" t="s">
        <v>23317</v>
      </c>
      <c r="L1534" s="1" t="s">
        <v>1532</v>
      </c>
      <c r="M1534" s="1" t="s">
        <v>12915</v>
      </c>
      <c r="N1534" s="1" t="s">
        <v>13055</v>
      </c>
      <c r="O1534" s="1" t="s">
        <v>1532</v>
      </c>
      <c r="P1534" s="1" t="s">
        <v>23376</v>
      </c>
      <c r="Q1534" s="1" t="s">
        <v>24256</v>
      </c>
      <c r="R1534" s="1" t="s">
        <v>13690</v>
      </c>
      <c r="S1534" s="1" t="s">
        <v>1532</v>
      </c>
      <c r="T1534" s="1"/>
      <c r="U1534" s="1"/>
      <c r="V1534" s="1" t="s">
        <v>13700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4917</v>
      </c>
      <c r="F1535" s="1" t="s">
        <v>6519</v>
      </c>
      <c r="G1535" s="1" t="s">
        <v>8129</v>
      </c>
      <c r="H1535" s="1" t="s">
        <v>9607</v>
      </c>
      <c r="I1535" s="1" t="s">
        <v>11248</v>
      </c>
      <c r="J1535" s="1"/>
      <c r="K1535" s="1" t="s">
        <v>23317</v>
      </c>
      <c r="L1535" s="1" t="s">
        <v>1533</v>
      </c>
      <c r="M1535" s="1" t="s">
        <v>12916</v>
      </c>
      <c r="N1535" s="1" t="s">
        <v>13055</v>
      </c>
      <c r="O1535" s="1" t="s">
        <v>1533</v>
      </c>
      <c r="P1535" s="1" t="s">
        <v>23376</v>
      </c>
      <c r="Q1535" s="1" t="s">
        <v>24257</v>
      </c>
      <c r="R1535" s="1" t="s">
        <v>13690</v>
      </c>
      <c r="S1535" s="1" t="s">
        <v>1533</v>
      </c>
      <c r="T1535" s="1"/>
      <c r="U1535" s="1"/>
      <c r="V1535" s="1" t="s">
        <v>13700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4918</v>
      </c>
      <c r="F1536" s="1" t="s">
        <v>6520</v>
      </c>
      <c r="G1536" s="1" t="s">
        <v>8130</v>
      </c>
      <c r="H1536" s="1" t="s">
        <v>9608</v>
      </c>
      <c r="I1536" s="1" t="s">
        <v>11249</v>
      </c>
      <c r="J1536" s="1"/>
      <c r="K1536" s="1" t="s">
        <v>23317</v>
      </c>
      <c r="L1536" s="1" t="s">
        <v>1534</v>
      </c>
      <c r="M1536" s="1" t="s">
        <v>12917</v>
      </c>
      <c r="N1536" s="1" t="s">
        <v>13055</v>
      </c>
      <c r="O1536" s="1" t="s">
        <v>1534</v>
      </c>
      <c r="P1536" s="1" t="s">
        <v>23376</v>
      </c>
      <c r="Q1536" s="1" t="s">
        <v>24258</v>
      </c>
      <c r="R1536" s="1" t="s">
        <v>13690</v>
      </c>
      <c r="S1536" s="1" t="s">
        <v>1534</v>
      </c>
      <c r="T1536" s="1"/>
      <c r="U1536" s="1"/>
      <c r="V1536" s="1" t="s">
        <v>13700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4919</v>
      </c>
      <c r="F1537" s="1" t="s">
        <v>6521</v>
      </c>
      <c r="G1537" s="1" t="s">
        <v>8131</v>
      </c>
      <c r="H1537" s="1" t="s">
        <v>9609</v>
      </c>
      <c r="I1537" s="1" t="s">
        <v>11250</v>
      </c>
      <c r="J1537" s="1"/>
      <c r="K1537" s="1" t="s">
        <v>23317</v>
      </c>
      <c r="L1537" s="1" t="s">
        <v>1535</v>
      </c>
      <c r="M1537" s="1" t="s">
        <v>12918</v>
      </c>
      <c r="N1537" s="1" t="s">
        <v>13055</v>
      </c>
      <c r="O1537" s="1" t="s">
        <v>1535</v>
      </c>
      <c r="P1537" s="1" t="s">
        <v>23376</v>
      </c>
      <c r="Q1537" s="1" t="s">
        <v>24259</v>
      </c>
      <c r="R1537" s="1" t="s">
        <v>13690</v>
      </c>
      <c r="S1537" s="1" t="s">
        <v>1535</v>
      </c>
      <c r="T1537" s="1"/>
      <c r="U1537" s="1"/>
      <c r="V1537" s="1" t="s">
        <v>13700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4920</v>
      </c>
      <c r="F1538" s="1" t="s">
        <v>6522</v>
      </c>
      <c r="G1538" s="1" t="s">
        <v>8132</v>
      </c>
      <c r="H1538" s="1" t="s">
        <v>9610</v>
      </c>
      <c r="I1538" s="1" t="s">
        <v>11251</v>
      </c>
      <c r="J1538" s="1"/>
      <c r="K1538" s="1" t="s">
        <v>23317</v>
      </c>
      <c r="L1538" s="1" t="s">
        <v>1536</v>
      </c>
      <c r="M1538" s="1" t="s">
        <v>12919</v>
      </c>
      <c r="N1538" s="1" t="s">
        <v>13055</v>
      </c>
      <c r="O1538" s="1" t="s">
        <v>1536</v>
      </c>
      <c r="P1538" s="1" t="s">
        <v>23376</v>
      </c>
      <c r="Q1538" s="1" t="s">
        <v>24260</v>
      </c>
      <c r="R1538" s="1" t="s">
        <v>13690</v>
      </c>
      <c r="S1538" s="1" t="s">
        <v>1536</v>
      </c>
      <c r="T1538" s="1"/>
      <c r="U1538" s="1"/>
      <c r="V1538" s="1" t="s">
        <v>13700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4921</v>
      </c>
      <c r="F1539" s="1" t="s">
        <v>6523</v>
      </c>
      <c r="G1539" s="1" t="s">
        <v>4921</v>
      </c>
      <c r="H1539" s="1" t="s">
        <v>9611</v>
      </c>
      <c r="I1539" s="1" t="s">
        <v>11252</v>
      </c>
      <c r="J1539" s="1"/>
      <c r="K1539" s="1" t="s">
        <v>23317</v>
      </c>
      <c r="L1539" s="1" t="s">
        <v>1537</v>
      </c>
      <c r="M1539" s="1" t="s">
        <v>12920</v>
      </c>
      <c r="N1539" s="1" t="s">
        <v>13055</v>
      </c>
      <c r="O1539" s="1" t="s">
        <v>1537</v>
      </c>
      <c r="P1539" s="1" t="s">
        <v>23376</v>
      </c>
      <c r="Q1539" s="1" t="s">
        <v>24261</v>
      </c>
      <c r="R1539" s="1" t="s">
        <v>13690</v>
      </c>
      <c r="S1539" s="1" t="s">
        <v>1537</v>
      </c>
      <c r="T1539" s="1"/>
      <c r="U1539" s="1"/>
      <c r="V1539" s="1" t="s">
        <v>13700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4922</v>
      </c>
      <c r="F1540" s="1" t="s">
        <v>6524</v>
      </c>
      <c r="G1540" s="1" t="s">
        <v>8133</v>
      </c>
      <c r="H1540" s="1" t="s">
        <v>9612</v>
      </c>
      <c r="I1540" s="1" t="s">
        <v>11253</v>
      </c>
      <c r="J1540" s="1"/>
      <c r="K1540" s="1" t="s">
        <v>23317</v>
      </c>
      <c r="L1540" s="1" t="s">
        <v>1538</v>
      </c>
      <c r="M1540" s="1" t="s">
        <v>12921</v>
      </c>
      <c r="N1540" s="1" t="s">
        <v>13055</v>
      </c>
      <c r="O1540" s="1" t="s">
        <v>1538</v>
      </c>
      <c r="P1540" s="1" t="s">
        <v>23376</v>
      </c>
      <c r="Q1540" s="1" t="s">
        <v>24262</v>
      </c>
      <c r="R1540" s="1" t="s">
        <v>13690</v>
      </c>
      <c r="S1540" s="1" t="s">
        <v>1538</v>
      </c>
      <c r="T1540" s="1"/>
      <c r="U1540" s="1"/>
      <c r="V1540" s="1" t="s">
        <v>13700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4923</v>
      </c>
      <c r="F1541" s="1" t="s">
        <v>6525</v>
      </c>
      <c r="G1541" s="1" t="s">
        <v>8134</v>
      </c>
      <c r="H1541" s="1" t="s">
        <v>9613</v>
      </c>
      <c r="I1541" s="1" t="s">
        <v>11254</v>
      </c>
      <c r="J1541" s="1"/>
      <c r="K1541" s="1" t="s">
        <v>23317</v>
      </c>
      <c r="L1541" s="1" t="s">
        <v>1539</v>
      </c>
      <c r="M1541" s="1" t="s">
        <v>12922</v>
      </c>
      <c r="N1541" s="1" t="s">
        <v>13055</v>
      </c>
      <c r="O1541" s="1" t="s">
        <v>1539</v>
      </c>
      <c r="P1541" s="1" t="s">
        <v>23376</v>
      </c>
      <c r="Q1541" s="1" t="s">
        <v>24263</v>
      </c>
      <c r="R1541" s="1" t="s">
        <v>13690</v>
      </c>
      <c r="S1541" s="1" t="s">
        <v>1539</v>
      </c>
      <c r="T1541" s="1"/>
      <c r="U1541" s="1"/>
      <c r="V1541" s="1" t="s">
        <v>13700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4924</v>
      </c>
      <c r="F1542" s="1" t="s">
        <v>6526</v>
      </c>
      <c r="G1542" s="1" t="s">
        <v>8135</v>
      </c>
      <c r="H1542" s="1" t="s">
        <v>9614</v>
      </c>
      <c r="I1542" s="1" t="s">
        <v>11255</v>
      </c>
      <c r="J1542" s="1"/>
      <c r="K1542" s="1" t="s">
        <v>23317</v>
      </c>
      <c r="L1542" s="1" t="s">
        <v>1540</v>
      </c>
      <c r="M1542" s="1" t="s">
        <v>12923</v>
      </c>
      <c r="N1542" s="1" t="s">
        <v>13055</v>
      </c>
      <c r="O1542" s="1" t="s">
        <v>1540</v>
      </c>
      <c r="P1542" s="1" t="s">
        <v>23376</v>
      </c>
      <c r="Q1542" s="1" t="s">
        <v>24264</v>
      </c>
      <c r="R1542" s="1" t="s">
        <v>13690</v>
      </c>
      <c r="S1542" s="1" t="s">
        <v>1540</v>
      </c>
      <c r="T1542" s="1"/>
      <c r="U1542" s="1"/>
      <c r="V1542" s="1" t="s">
        <v>13700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4925</v>
      </c>
      <c r="F1543" s="1" t="s">
        <v>6527</v>
      </c>
      <c r="G1543" s="1" t="s">
        <v>8136</v>
      </c>
      <c r="H1543" s="1" t="s">
        <v>9615</v>
      </c>
      <c r="I1543" s="1" t="s">
        <v>11256</v>
      </c>
      <c r="J1543" s="1"/>
      <c r="K1543" s="1" t="s">
        <v>23317</v>
      </c>
      <c r="L1543" s="1" t="s">
        <v>1541</v>
      </c>
      <c r="M1543" s="1" t="s">
        <v>12924</v>
      </c>
      <c r="N1543" s="1" t="s">
        <v>13055</v>
      </c>
      <c r="O1543" s="1" t="s">
        <v>1541</v>
      </c>
      <c r="P1543" s="1" t="s">
        <v>23376</v>
      </c>
      <c r="Q1543" s="1" t="s">
        <v>24265</v>
      </c>
      <c r="R1543" s="1" t="s">
        <v>13690</v>
      </c>
      <c r="S1543" s="1" t="s">
        <v>1541</v>
      </c>
      <c r="T1543" s="1"/>
      <c r="U1543" s="1"/>
      <c r="V1543" s="1" t="s">
        <v>13700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4926</v>
      </c>
      <c r="F1544" s="1" t="s">
        <v>6528</v>
      </c>
      <c r="G1544" s="1" t="s">
        <v>8137</v>
      </c>
      <c r="H1544" s="1" t="s">
        <v>9616</v>
      </c>
      <c r="I1544" s="1" t="s">
        <v>11257</v>
      </c>
      <c r="J1544" s="1"/>
      <c r="K1544" s="1" t="s">
        <v>23317</v>
      </c>
      <c r="L1544" s="1" t="s">
        <v>1542</v>
      </c>
      <c r="M1544" s="1" t="s">
        <v>12925</v>
      </c>
      <c r="N1544" s="1" t="s">
        <v>13055</v>
      </c>
      <c r="O1544" s="1" t="s">
        <v>1542</v>
      </c>
      <c r="P1544" s="1" t="s">
        <v>23376</v>
      </c>
      <c r="Q1544" s="1" t="s">
        <v>24266</v>
      </c>
      <c r="R1544" s="1" t="s">
        <v>13690</v>
      </c>
      <c r="S1544" s="1" t="s">
        <v>1542</v>
      </c>
      <c r="T1544" s="1"/>
      <c r="U1544" s="1"/>
      <c r="V1544" s="1" t="s">
        <v>13700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4927</v>
      </c>
      <c r="F1545" s="1" t="s">
        <v>6529</v>
      </c>
      <c r="G1545" s="1" t="s">
        <v>8138</v>
      </c>
      <c r="H1545" s="1" t="s">
        <v>9617</v>
      </c>
      <c r="I1545" s="1" t="s">
        <v>11258</v>
      </c>
      <c r="J1545" s="1"/>
      <c r="K1545" s="1" t="s">
        <v>23317</v>
      </c>
      <c r="L1545" s="1" t="s">
        <v>1543</v>
      </c>
      <c r="M1545" s="1" t="s">
        <v>12926</v>
      </c>
      <c r="N1545" s="1" t="s">
        <v>13055</v>
      </c>
      <c r="O1545" s="1" t="s">
        <v>1543</v>
      </c>
      <c r="P1545" s="1" t="s">
        <v>23376</v>
      </c>
      <c r="Q1545" s="1" t="s">
        <v>24267</v>
      </c>
      <c r="R1545" s="1" t="s">
        <v>13690</v>
      </c>
      <c r="S1545" s="1" t="s">
        <v>1543</v>
      </c>
      <c r="T1545" s="1"/>
      <c r="U1545" s="1"/>
      <c r="V1545" s="1" t="s">
        <v>13700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4928</v>
      </c>
      <c r="F1546" s="1" t="s">
        <v>6530</v>
      </c>
      <c r="G1546" s="1" t="s">
        <v>8139</v>
      </c>
      <c r="H1546" s="1" t="s">
        <v>9618</v>
      </c>
      <c r="I1546" s="1" t="s">
        <v>11259</v>
      </c>
      <c r="J1546" s="1"/>
      <c r="K1546" s="1" t="s">
        <v>23317</v>
      </c>
      <c r="L1546" s="1" t="s">
        <v>1544</v>
      </c>
      <c r="M1546" s="1" t="s">
        <v>12927</v>
      </c>
      <c r="N1546" s="1" t="s">
        <v>13055</v>
      </c>
      <c r="O1546" s="1" t="s">
        <v>1544</v>
      </c>
      <c r="P1546" s="1" t="s">
        <v>23376</v>
      </c>
      <c r="Q1546" s="1" t="s">
        <v>24268</v>
      </c>
      <c r="R1546" s="1" t="s">
        <v>13690</v>
      </c>
      <c r="S1546" s="1" t="s">
        <v>1544</v>
      </c>
      <c r="T1546" s="1"/>
      <c r="U1546" s="1"/>
      <c r="V1546" s="1" t="s">
        <v>13700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4929</v>
      </c>
      <c r="F1547" s="1" t="s">
        <v>6531</v>
      </c>
      <c r="G1547" s="1" t="s">
        <v>8140</v>
      </c>
      <c r="H1547" s="1" t="s">
        <v>9619</v>
      </c>
      <c r="I1547" s="1" t="s">
        <v>11260</v>
      </c>
      <c r="J1547" s="1"/>
      <c r="K1547" s="1" t="s">
        <v>23317</v>
      </c>
      <c r="L1547" s="1" t="s">
        <v>1545</v>
      </c>
      <c r="M1547" s="1" t="s">
        <v>12928</v>
      </c>
      <c r="N1547" s="1" t="s">
        <v>13055</v>
      </c>
      <c r="O1547" s="1" t="s">
        <v>1545</v>
      </c>
      <c r="P1547" s="1" t="s">
        <v>23376</v>
      </c>
      <c r="Q1547" s="1" t="s">
        <v>24269</v>
      </c>
      <c r="R1547" s="1" t="s">
        <v>13690</v>
      </c>
      <c r="S1547" s="1" t="s">
        <v>1545</v>
      </c>
      <c r="T1547" s="1"/>
      <c r="U1547" s="1"/>
      <c r="V1547" s="1" t="s">
        <v>13700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6532</v>
      </c>
      <c r="G1548" s="1" t="s">
        <v>8141</v>
      </c>
      <c r="H1548" s="1" t="s">
        <v>9616</v>
      </c>
      <c r="I1548" s="1" t="s">
        <v>11261</v>
      </c>
      <c r="J1548" s="1"/>
      <c r="K1548" s="1" t="s">
        <v>23317</v>
      </c>
      <c r="L1548" s="1" t="s">
        <v>1546</v>
      </c>
      <c r="M1548" s="1" t="s">
        <v>12929</v>
      </c>
      <c r="N1548" s="1" t="s">
        <v>13055</v>
      </c>
      <c r="O1548" s="1" t="s">
        <v>1546</v>
      </c>
      <c r="P1548" s="1" t="s">
        <v>23376</v>
      </c>
      <c r="Q1548" s="1" t="s">
        <v>24266</v>
      </c>
      <c r="R1548" s="1" t="s">
        <v>13690</v>
      </c>
      <c r="S1548" s="1" t="s">
        <v>1546</v>
      </c>
      <c r="T1548" s="1"/>
      <c r="U1548" s="1"/>
      <c r="V1548" s="1" t="s">
        <v>13700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4931</v>
      </c>
      <c r="F1549" s="1" t="s">
        <v>6533</v>
      </c>
      <c r="G1549" s="1" t="s">
        <v>8142</v>
      </c>
      <c r="H1549" s="1" t="s">
        <v>9620</v>
      </c>
      <c r="I1549" s="1" t="s">
        <v>11262</v>
      </c>
      <c r="J1549" s="1"/>
      <c r="K1549" s="1" t="s">
        <v>23317</v>
      </c>
      <c r="L1549" s="1" t="s">
        <v>1547</v>
      </c>
      <c r="M1549" s="1" t="s">
        <v>12930</v>
      </c>
      <c r="N1549" s="1" t="s">
        <v>13055</v>
      </c>
      <c r="O1549" s="1" t="s">
        <v>1547</v>
      </c>
      <c r="P1549" s="1" t="s">
        <v>23376</v>
      </c>
      <c r="Q1549" s="1" t="s">
        <v>24270</v>
      </c>
      <c r="R1549" s="1" t="s">
        <v>13690</v>
      </c>
      <c r="S1549" s="1" t="s">
        <v>1547</v>
      </c>
      <c r="T1549" s="1"/>
      <c r="U1549" s="1"/>
      <c r="V1549" s="1" t="s">
        <v>13700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4932</v>
      </c>
      <c r="F1550" s="1" t="s">
        <v>6534</v>
      </c>
      <c r="G1550" s="1" t="s">
        <v>8143</v>
      </c>
      <c r="H1550" s="1" t="s">
        <v>9621</v>
      </c>
      <c r="I1550" s="1" t="s">
        <v>11263</v>
      </c>
      <c r="J1550" s="1"/>
      <c r="K1550" s="1" t="s">
        <v>23317</v>
      </c>
      <c r="L1550" s="1" t="s">
        <v>1548</v>
      </c>
      <c r="M1550" s="1" t="s">
        <v>12931</v>
      </c>
      <c r="N1550" s="1" t="s">
        <v>13055</v>
      </c>
      <c r="O1550" s="1" t="s">
        <v>1548</v>
      </c>
      <c r="P1550" s="1" t="s">
        <v>23376</v>
      </c>
      <c r="Q1550" s="1" t="s">
        <v>24271</v>
      </c>
      <c r="R1550" s="1" t="s">
        <v>13690</v>
      </c>
      <c r="S1550" s="1" t="s">
        <v>1548</v>
      </c>
      <c r="T1550" s="1"/>
      <c r="U1550" s="1"/>
      <c r="V1550" s="1" t="s">
        <v>13700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4933</v>
      </c>
      <c r="F1551" s="1" t="s">
        <v>6535</v>
      </c>
      <c r="G1551" s="1" t="s">
        <v>8144</v>
      </c>
      <c r="H1551" s="1" t="s">
        <v>9622</v>
      </c>
      <c r="I1551" s="1" t="s">
        <v>11264</v>
      </c>
      <c r="J1551" s="1"/>
      <c r="K1551" s="1" t="s">
        <v>23317</v>
      </c>
      <c r="L1551" s="1" t="s">
        <v>1549</v>
      </c>
      <c r="M1551" s="1" t="s">
        <v>12932</v>
      </c>
      <c r="N1551" s="1" t="s">
        <v>13055</v>
      </c>
      <c r="O1551" s="1" t="s">
        <v>1549</v>
      </c>
      <c r="P1551" s="1" t="s">
        <v>23376</v>
      </c>
      <c r="Q1551" s="1" t="s">
        <v>24272</v>
      </c>
      <c r="R1551" s="1" t="s">
        <v>13690</v>
      </c>
      <c r="S1551" s="1" t="s">
        <v>1549</v>
      </c>
      <c r="T1551" s="1"/>
      <c r="U1551" s="1"/>
      <c r="V1551" s="1" t="s">
        <v>13700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4934</v>
      </c>
      <c r="F1552" s="1" t="s">
        <v>6536</v>
      </c>
      <c r="G1552" s="1" t="s">
        <v>4934</v>
      </c>
      <c r="H1552" s="1" t="s">
        <v>9623</v>
      </c>
      <c r="I1552" s="1" t="s">
        <v>11265</v>
      </c>
      <c r="J1552" s="1"/>
      <c r="K1552" s="1" t="s">
        <v>23317</v>
      </c>
      <c r="L1552" s="1" t="s">
        <v>1550</v>
      </c>
      <c r="M1552" s="1" t="s">
        <v>12933</v>
      </c>
      <c r="N1552" s="1" t="s">
        <v>13055</v>
      </c>
      <c r="O1552" s="1" t="s">
        <v>1550</v>
      </c>
      <c r="P1552" s="1" t="s">
        <v>23376</v>
      </c>
      <c r="Q1552" s="1" t="s">
        <v>24273</v>
      </c>
      <c r="R1552" s="1" t="s">
        <v>13690</v>
      </c>
      <c r="S1552" s="1" t="s">
        <v>1550</v>
      </c>
      <c r="T1552" s="1"/>
      <c r="U1552" s="1"/>
      <c r="V1552" s="1" t="s">
        <v>13700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4935</v>
      </c>
      <c r="F1553" s="1" t="s">
        <v>6537</v>
      </c>
      <c r="G1553" s="1" t="s">
        <v>8145</v>
      </c>
      <c r="H1553" s="1" t="s">
        <v>9624</v>
      </c>
      <c r="I1553" s="1" t="s">
        <v>10199</v>
      </c>
      <c r="J1553" s="1"/>
      <c r="K1553" s="1" t="s">
        <v>23317</v>
      </c>
      <c r="L1553" s="1" t="s">
        <v>1551</v>
      </c>
      <c r="M1553" s="1" t="s">
        <v>12934</v>
      </c>
      <c r="N1553" s="1" t="s">
        <v>13055</v>
      </c>
      <c r="O1553" s="1" t="s">
        <v>1551</v>
      </c>
      <c r="P1553" s="1" t="s">
        <v>23376</v>
      </c>
      <c r="Q1553" s="1" t="s">
        <v>24274</v>
      </c>
      <c r="R1553" s="1" t="s">
        <v>13690</v>
      </c>
      <c r="S1553" s="1" t="s">
        <v>1551</v>
      </c>
      <c r="T1553" s="1"/>
      <c r="U1553" s="1"/>
      <c r="V1553" s="1" t="s">
        <v>13700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4936</v>
      </c>
      <c r="F1554" s="1" t="s">
        <v>6538</v>
      </c>
      <c r="G1554" s="1" t="s">
        <v>8146</v>
      </c>
      <c r="H1554" s="1" t="s">
        <v>9625</v>
      </c>
      <c r="I1554" s="1" t="s">
        <v>11266</v>
      </c>
      <c r="J1554" s="1"/>
      <c r="K1554" s="1" t="s">
        <v>23317</v>
      </c>
      <c r="L1554" s="1" t="s">
        <v>1552</v>
      </c>
      <c r="M1554" s="1" t="s">
        <v>12935</v>
      </c>
      <c r="N1554" s="1" t="s">
        <v>13055</v>
      </c>
      <c r="O1554" s="1" t="s">
        <v>1552</v>
      </c>
      <c r="P1554" s="1" t="s">
        <v>23376</v>
      </c>
      <c r="Q1554" s="1" t="s">
        <v>24275</v>
      </c>
      <c r="R1554" s="1" t="s">
        <v>13690</v>
      </c>
      <c r="S1554" s="1" t="s">
        <v>1552</v>
      </c>
      <c r="T1554" s="1"/>
      <c r="U1554" s="1"/>
      <c r="V1554" s="1" t="s">
        <v>13700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4937</v>
      </c>
      <c r="F1555" s="1" t="s">
        <v>6539</v>
      </c>
      <c r="G1555" s="1" t="s">
        <v>8147</v>
      </c>
      <c r="H1555" s="1" t="s">
        <v>9626</v>
      </c>
      <c r="I1555" s="1" t="s">
        <v>11267</v>
      </c>
      <c r="J1555" s="1"/>
      <c r="K1555" s="1" t="s">
        <v>23317</v>
      </c>
      <c r="L1555" s="1" t="s">
        <v>1553</v>
      </c>
      <c r="M1555" s="1" t="s">
        <v>12936</v>
      </c>
      <c r="N1555" s="1" t="s">
        <v>13055</v>
      </c>
      <c r="O1555" s="1" t="s">
        <v>1553</v>
      </c>
      <c r="P1555" s="1" t="s">
        <v>23376</v>
      </c>
      <c r="Q1555" s="1" t="s">
        <v>24276</v>
      </c>
      <c r="R1555" s="1" t="s">
        <v>13690</v>
      </c>
      <c r="S1555" s="1" t="s">
        <v>1553</v>
      </c>
      <c r="T1555" s="1"/>
      <c r="U1555" s="1"/>
      <c r="V1555" s="1" t="s">
        <v>13700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4938</v>
      </c>
      <c r="F1556" s="1" t="s">
        <v>6540</v>
      </c>
      <c r="G1556" s="1" t="s">
        <v>8148</v>
      </c>
      <c r="H1556" s="1" t="s">
        <v>9627</v>
      </c>
      <c r="I1556" s="1" t="s">
        <v>11268</v>
      </c>
      <c r="J1556" s="1"/>
      <c r="K1556" s="1" t="s">
        <v>23317</v>
      </c>
      <c r="L1556" s="1" t="s">
        <v>1554</v>
      </c>
      <c r="M1556" s="1" t="s">
        <v>12937</v>
      </c>
      <c r="N1556" s="1" t="s">
        <v>13055</v>
      </c>
      <c r="O1556" s="1" t="s">
        <v>1554</v>
      </c>
      <c r="P1556" s="1" t="s">
        <v>23376</v>
      </c>
      <c r="Q1556" s="1" t="s">
        <v>24277</v>
      </c>
      <c r="R1556" s="1" t="s">
        <v>13690</v>
      </c>
      <c r="S1556" s="1" t="s">
        <v>1554</v>
      </c>
      <c r="T1556" s="1"/>
      <c r="U1556" s="1"/>
      <c r="V1556" s="1" t="s">
        <v>13700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4939</v>
      </c>
      <c r="F1557" s="1" t="s">
        <v>6541</v>
      </c>
      <c r="G1557" s="1" t="s">
        <v>8149</v>
      </c>
      <c r="H1557" s="1" t="s">
        <v>9628</v>
      </c>
      <c r="I1557" s="1" t="s">
        <v>11269</v>
      </c>
      <c r="J1557" s="1"/>
      <c r="K1557" s="1" t="s">
        <v>23317</v>
      </c>
      <c r="L1557" s="1" t="s">
        <v>1555</v>
      </c>
      <c r="M1557" s="1" t="s">
        <v>12938</v>
      </c>
      <c r="N1557" s="1" t="s">
        <v>13055</v>
      </c>
      <c r="O1557" s="1" t="s">
        <v>1555</v>
      </c>
      <c r="P1557" s="1" t="s">
        <v>23376</v>
      </c>
      <c r="Q1557" s="1" t="s">
        <v>24278</v>
      </c>
      <c r="R1557" s="1" t="s">
        <v>13690</v>
      </c>
      <c r="S1557" s="1" t="s">
        <v>1555</v>
      </c>
      <c r="T1557" s="1"/>
      <c r="U1557" s="1"/>
      <c r="V1557" s="1" t="s">
        <v>13700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4940</v>
      </c>
      <c r="F1558" s="1" t="s">
        <v>6542</v>
      </c>
      <c r="G1558" s="1" t="s">
        <v>8150</v>
      </c>
      <c r="H1558" s="1" t="s">
        <v>9629</v>
      </c>
      <c r="I1558" s="1" t="s">
        <v>11270</v>
      </c>
      <c r="J1558" s="1"/>
      <c r="K1558" s="1" t="s">
        <v>23317</v>
      </c>
      <c r="L1558" s="1" t="s">
        <v>1556</v>
      </c>
      <c r="M1558" s="1" t="s">
        <v>12939</v>
      </c>
      <c r="N1558" s="1" t="s">
        <v>13055</v>
      </c>
      <c r="O1558" s="1" t="s">
        <v>1556</v>
      </c>
      <c r="P1558" s="1" t="s">
        <v>23376</v>
      </c>
      <c r="Q1558" s="1" t="s">
        <v>24279</v>
      </c>
      <c r="R1558" s="1" t="s">
        <v>13690</v>
      </c>
      <c r="S1558" s="1" t="s">
        <v>1556</v>
      </c>
      <c r="T1558" s="1"/>
      <c r="U1558" s="1"/>
      <c r="V1558" s="1" t="s">
        <v>13700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4941</v>
      </c>
      <c r="F1559" s="1" t="s">
        <v>6543</v>
      </c>
      <c r="G1559" s="1" t="s">
        <v>8151</v>
      </c>
      <c r="H1559" s="1" t="s">
        <v>9630</v>
      </c>
      <c r="I1559" s="1" t="s">
        <v>11271</v>
      </c>
      <c r="J1559" s="1"/>
      <c r="K1559" s="1" t="s">
        <v>23317</v>
      </c>
      <c r="L1559" s="1" t="s">
        <v>1557</v>
      </c>
      <c r="M1559" s="1" t="s">
        <v>12940</v>
      </c>
      <c r="N1559" s="1" t="s">
        <v>13055</v>
      </c>
      <c r="O1559" s="1" t="s">
        <v>1557</v>
      </c>
      <c r="P1559" s="1" t="s">
        <v>23376</v>
      </c>
      <c r="Q1559" s="1" t="s">
        <v>24280</v>
      </c>
      <c r="R1559" s="1" t="s">
        <v>13690</v>
      </c>
      <c r="S1559" s="1" t="s">
        <v>1557</v>
      </c>
      <c r="T1559" s="1"/>
      <c r="U1559" s="1"/>
      <c r="V1559" s="1" t="s">
        <v>13700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4942</v>
      </c>
      <c r="F1560" s="1" t="s">
        <v>6544</v>
      </c>
      <c r="G1560" s="1" t="s">
        <v>8152</v>
      </c>
      <c r="H1560" s="1" t="s">
        <v>9631</v>
      </c>
      <c r="I1560" s="1" t="s">
        <v>11272</v>
      </c>
      <c r="J1560" s="1"/>
      <c r="K1560" s="1" t="s">
        <v>23317</v>
      </c>
      <c r="L1560" s="1" t="s">
        <v>1558</v>
      </c>
      <c r="M1560" s="1" t="s">
        <v>12941</v>
      </c>
      <c r="N1560" s="1" t="s">
        <v>13055</v>
      </c>
      <c r="O1560" s="1" t="s">
        <v>1558</v>
      </c>
      <c r="P1560" s="1" t="s">
        <v>23376</v>
      </c>
      <c r="Q1560" s="1" t="s">
        <v>24281</v>
      </c>
      <c r="R1560" s="1" t="s">
        <v>13690</v>
      </c>
      <c r="S1560" s="1" t="s">
        <v>1558</v>
      </c>
      <c r="T1560" s="1"/>
      <c r="U1560" s="1"/>
      <c r="V1560" s="1" t="s">
        <v>13700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4943</v>
      </c>
      <c r="F1561" s="1" t="s">
        <v>6545</v>
      </c>
      <c r="G1561" s="1" t="s">
        <v>8153</v>
      </c>
      <c r="H1561" s="1" t="s">
        <v>9632</v>
      </c>
      <c r="I1561" s="1" t="s">
        <v>11273</v>
      </c>
      <c r="J1561" s="1"/>
      <c r="K1561" s="1" t="s">
        <v>23317</v>
      </c>
      <c r="L1561" s="1" t="s">
        <v>1559</v>
      </c>
      <c r="M1561" s="1" t="s">
        <v>12942</v>
      </c>
      <c r="N1561" s="1" t="s">
        <v>13055</v>
      </c>
      <c r="O1561" s="1" t="s">
        <v>1559</v>
      </c>
      <c r="P1561" s="1" t="s">
        <v>23376</v>
      </c>
      <c r="Q1561" s="1" t="s">
        <v>24282</v>
      </c>
      <c r="R1561" s="1" t="s">
        <v>13690</v>
      </c>
      <c r="S1561" s="1" t="s">
        <v>1559</v>
      </c>
      <c r="T1561" s="1"/>
      <c r="U1561" s="1"/>
      <c r="V1561" s="1" t="s">
        <v>13700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4944</v>
      </c>
      <c r="F1562" s="1" t="s">
        <v>6546</v>
      </c>
      <c r="G1562" s="1" t="s">
        <v>8154</v>
      </c>
      <c r="H1562" s="1" t="s">
        <v>6546</v>
      </c>
      <c r="I1562" s="1" t="s">
        <v>11274</v>
      </c>
      <c r="J1562" s="1"/>
      <c r="K1562" s="1" t="s">
        <v>23317</v>
      </c>
      <c r="L1562" s="1" t="s">
        <v>1560</v>
      </c>
      <c r="M1562" s="1" t="s">
        <v>12943</v>
      </c>
      <c r="N1562" s="1" t="s">
        <v>13055</v>
      </c>
      <c r="O1562" s="1" t="s">
        <v>1560</v>
      </c>
      <c r="P1562" s="1" t="s">
        <v>23376</v>
      </c>
      <c r="Q1562" s="1" t="s">
        <v>24283</v>
      </c>
      <c r="R1562" s="1" t="s">
        <v>13690</v>
      </c>
      <c r="S1562" s="1" t="s">
        <v>1560</v>
      </c>
      <c r="T1562" s="1"/>
      <c r="U1562" s="1"/>
      <c r="V1562" s="1" t="s">
        <v>13700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4945</v>
      </c>
      <c r="F1563" s="1" t="s">
        <v>6547</v>
      </c>
      <c r="G1563" s="1" t="s">
        <v>8155</v>
      </c>
      <c r="H1563" s="1" t="s">
        <v>9633</v>
      </c>
      <c r="I1563" s="1" t="s">
        <v>11275</v>
      </c>
      <c r="J1563" s="1"/>
      <c r="K1563" s="1" t="s">
        <v>23317</v>
      </c>
      <c r="L1563" s="1" t="s">
        <v>1561</v>
      </c>
      <c r="M1563" s="1" t="s">
        <v>12944</v>
      </c>
      <c r="N1563" s="1" t="s">
        <v>13055</v>
      </c>
      <c r="O1563" s="1" t="s">
        <v>1561</v>
      </c>
      <c r="P1563" s="1" t="s">
        <v>23376</v>
      </c>
      <c r="Q1563" s="1" t="s">
        <v>24284</v>
      </c>
      <c r="R1563" s="1" t="s">
        <v>13690</v>
      </c>
      <c r="S1563" s="1" t="s">
        <v>1561</v>
      </c>
      <c r="T1563" s="1"/>
      <c r="U1563" s="1"/>
      <c r="V1563" s="1" t="s">
        <v>13700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4946</v>
      </c>
      <c r="F1564" s="1" t="s">
        <v>6548</v>
      </c>
      <c r="G1564" s="1" t="s">
        <v>8156</v>
      </c>
      <c r="H1564" s="1" t="s">
        <v>9634</v>
      </c>
      <c r="I1564" s="1" t="s">
        <v>11276</v>
      </c>
      <c r="J1564" s="1"/>
      <c r="K1564" s="1" t="s">
        <v>23317</v>
      </c>
      <c r="L1564" s="1" t="s">
        <v>1562</v>
      </c>
      <c r="M1564" s="1" t="s">
        <v>12945</v>
      </c>
      <c r="N1564" s="1" t="s">
        <v>13055</v>
      </c>
      <c r="O1564" s="1" t="s">
        <v>1562</v>
      </c>
      <c r="P1564" s="1" t="s">
        <v>23376</v>
      </c>
      <c r="Q1564" s="1" t="s">
        <v>24285</v>
      </c>
      <c r="R1564" s="1" t="s">
        <v>13690</v>
      </c>
      <c r="S1564" s="1" t="s">
        <v>1562</v>
      </c>
      <c r="T1564" s="1"/>
      <c r="U1564" s="1"/>
      <c r="V1564" s="1" t="s">
        <v>13700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4947</v>
      </c>
      <c r="F1565" s="1" t="s">
        <v>6549</v>
      </c>
      <c r="G1565" s="1" t="s">
        <v>8157</v>
      </c>
      <c r="H1565" s="1" t="s">
        <v>9635</v>
      </c>
      <c r="I1565" s="1" t="s">
        <v>11277</v>
      </c>
      <c r="J1565" s="1"/>
      <c r="K1565" s="1" t="s">
        <v>23317</v>
      </c>
      <c r="L1565" s="1" t="s">
        <v>1563</v>
      </c>
      <c r="M1565" s="1" t="s">
        <v>12946</v>
      </c>
      <c r="N1565" s="1" t="s">
        <v>13055</v>
      </c>
      <c r="O1565" s="1" t="s">
        <v>1563</v>
      </c>
      <c r="P1565" s="1" t="s">
        <v>23376</v>
      </c>
      <c r="Q1565" s="1" t="s">
        <v>24286</v>
      </c>
      <c r="R1565" s="1" t="s">
        <v>13690</v>
      </c>
      <c r="S1565" s="1" t="s">
        <v>1563</v>
      </c>
      <c r="T1565" s="1"/>
      <c r="U1565" s="1"/>
      <c r="V1565" s="1" t="s">
        <v>13700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4948</v>
      </c>
      <c r="F1566" s="1" t="s">
        <v>6550</v>
      </c>
      <c r="G1566" s="1" t="s">
        <v>8158</v>
      </c>
      <c r="H1566" s="1" t="s">
        <v>9636</v>
      </c>
      <c r="I1566" s="1" t="s">
        <v>11278</v>
      </c>
      <c r="J1566" s="1"/>
      <c r="K1566" s="1" t="s">
        <v>23317</v>
      </c>
      <c r="L1566" s="1" t="s">
        <v>1564</v>
      </c>
      <c r="M1566" s="1" t="s">
        <v>12947</v>
      </c>
      <c r="N1566" s="1" t="s">
        <v>13055</v>
      </c>
      <c r="O1566" s="1" t="s">
        <v>1564</v>
      </c>
      <c r="P1566" s="1" t="s">
        <v>23376</v>
      </c>
      <c r="Q1566" s="1" t="s">
        <v>24287</v>
      </c>
      <c r="R1566" s="1" t="s">
        <v>13690</v>
      </c>
      <c r="S1566" s="1" t="s">
        <v>1564</v>
      </c>
      <c r="T1566" s="1"/>
      <c r="U1566" s="1"/>
      <c r="V1566" s="1" t="s">
        <v>13700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4949</v>
      </c>
      <c r="F1567" s="1" t="s">
        <v>4949</v>
      </c>
      <c r="G1567" s="1" t="s">
        <v>8159</v>
      </c>
      <c r="H1567" s="1" t="s">
        <v>9637</v>
      </c>
      <c r="I1567" s="1" t="s">
        <v>9930</v>
      </c>
      <c r="J1567" s="1"/>
      <c r="K1567" s="1" t="s">
        <v>23317</v>
      </c>
      <c r="L1567" s="1" t="s">
        <v>1565</v>
      </c>
      <c r="M1567" s="1" t="s">
        <v>12948</v>
      </c>
      <c r="N1567" s="1" t="s">
        <v>13055</v>
      </c>
      <c r="O1567" s="1" t="s">
        <v>1565</v>
      </c>
      <c r="P1567" s="1" t="s">
        <v>23376</v>
      </c>
      <c r="Q1567" s="1" t="s">
        <v>24288</v>
      </c>
      <c r="R1567" s="1" t="s">
        <v>13690</v>
      </c>
      <c r="S1567" s="1" t="s">
        <v>1565</v>
      </c>
      <c r="T1567" s="1"/>
      <c r="U1567" s="1"/>
      <c r="V1567" s="1" t="s">
        <v>13700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4950</v>
      </c>
      <c r="F1568" s="1" t="s">
        <v>6551</v>
      </c>
      <c r="G1568" s="1" t="s">
        <v>8160</v>
      </c>
      <c r="H1568" s="1" t="s">
        <v>9625</v>
      </c>
      <c r="I1568" s="1" t="s">
        <v>11279</v>
      </c>
      <c r="J1568" s="1"/>
      <c r="K1568" s="1" t="s">
        <v>23317</v>
      </c>
      <c r="L1568" s="1" t="s">
        <v>1566</v>
      </c>
      <c r="M1568" s="1" t="s">
        <v>12949</v>
      </c>
      <c r="N1568" s="1" t="s">
        <v>13055</v>
      </c>
      <c r="O1568" s="1" t="s">
        <v>1566</v>
      </c>
      <c r="P1568" s="1" t="s">
        <v>23376</v>
      </c>
      <c r="Q1568" s="1" t="s">
        <v>24275</v>
      </c>
      <c r="R1568" s="1" t="s">
        <v>13690</v>
      </c>
      <c r="S1568" s="1" t="s">
        <v>1566</v>
      </c>
      <c r="T1568" s="1"/>
      <c r="U1568" s="1"/>
      <c r="V1568" s="1" t="s">
        <v>13700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4951</v>
      </c>
      <c r="F1569" s="1" t="s">
        <v>6552</v>
      </c>
      <c r="G1569" s="1" t="s">
        <v>8161</v>
      </c>
      <c r="H1569" s="1" t="s">
        <v>8161</v>
      </c>
      <c r="I1569" s="1" t="s">
        <v>11280</v>
      </c>
      <c r="J1569" s="1"/>
      <c r="K1569" s="1" t="s">
        <v>23317</v>
      </c>
      <c r="L1569" s="1" t="s">
        <v>1567</v>
      </c>
      <c r="M1569" s="1" t="s">
        <v>12950</v>
      </c>
      <c r="N1569" s="1" t="s">
        <v>13055</v>
      </c>
      <c r="O1569" s="1" t="s">
        <v>1567</v>
      </c>
      <c r="P1569" s="1" t="s">
        <v>23376</v>
      </c>
      <c r="Q1569" s="1" t="s">
        <v>24289</v>
      </c>
      <c r="R1569" s="1" t="s">
        <v>13690</v>
      </c>
      <c r="S1569" s="1" t="s">
        <v>1567</v>
      </c>
      <c r="T1569" s="1"/>
      <c r="U1569" s="1"/>
      <c r="V1569" s="1" t="s">
        <v>13700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4952</v>
      </c>
      <c r="F1570" s="1" t="s">
        <v>6553</v>
      </c>
      <c r="G1570" s="1" t="s">
        <v>8162</v>
      </c>
      <c r="H1570" s="1" t="s">
        <v>9638</v>
      </c>
      <c r="I1570" s="1" t="s">
        <v>11281</v>
      </c>
      <c r="J1570" s="1"/>
      <c r="K1570" s="1" t="s">
        <v>23317</v>
      </c>
      <c r="L1570" s="1" t="s">
        <v>1568</v>
      </c>
      <c r="M1570" s="1" t="s">
        <v>12951</v>
      </c>
      <c r="N1570" s="1" t="s">
        <v>13055</v>
      </c>
      <c r="O1570" s="1" t="s">
        <v>1568</v>
      </c>
      <c r="P1570" s="1" t="s">
        <v>23377</v>
      </c>
      <c r="Q1570" s="1" t="s">
        <v>23377</v>
      </c>
      <c r="R1570" s="1" t="s">
        <v>13690</v>
      </c>
      <c r="S1570" s="1" t="s">
        <v>1568</v>
      </c>
      <c r="T1570" s="1"/>
      <c r="U1570" s="1" t="s">
        <v>24352</v>
      </c>
      <c r="V1570" s="1" t="s">
        <v>13700</v>
      </c>
      <c r="W1570" s="1" t="s">
        <v>1568</v>
      </c>
      <c r="X1570" s="1" t="s">
        <v>24362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4953</v>
      </c>
      <c r="F1571" s="1" t="s">
        <v>6554</v>
      </c>
      <c r="G1571" s="1" t="s">
        <v>8163</v>
      </c>
      <c r="H1571" s="1" t="s">
        <v>9639</v>
      </c>
      <c r="I1571" s="1" t="s">
        <v>11282</v>
      </c>
      <c r="J1571" s="1"/>
      <c r="K1571" s="1" t="s">
        <v>23317</v>
      </c>
      <c r="L1571" s="1" t="s">
        <v>1569</v>
      </c>
      <c r="M1571" s="1" t="s">
        <v>12952</v>
      </c>
      <c r="N1571" s="1" t="s">
        <v>13055</v>
      </c>
      <c r="O1571" s="1" t="s">
        <v>1569</v>
      </c>
      <c r="P1571" s="1" t="s">
        <v>23377</v>
      </c>
      <c r="Q1571" s="1" t="s">
        <v>23377</v>
      </c>
      <c r="R1571" s="1" t="s">
        <v>13690</v>
      </c>
      <c r="S1571" s="1" t="s">
        <v>1569</v>
      </c>
      <c r="T1571" s="1"/>
      <c r="U1571" s="1"/>
      <c r="V1571" s="1" t="s">
        <v>13700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4954</v>
      </c>
      <c r="F1572" s="1" t="s">
        <v>6555</v>
      </c>
      <c r="G1572" s="1" t="s">
        <v>8164</v>
      </c>
      <c r="H1572" s="1" t="s">
        <v>9640</v>
      </c>
      <c r="I1572" s="1" t="s">
        <v>11283</v>
      </c>
      <c r="J1572" s="1"/>
      <c r="K1572" s="1" t="s">
        <v>23317</v>
      </c>
      <c r="L1572" s="1" t="s">
        <v>1570</v>
      </c>
      <c r="M1572" s="1" t="s">
        <v>12953</v>
      </c>
      <c r="N1572" s="1" t="s">
        <v>13055</v>
      </c>
      <c r="O1572" s="1" t="s">
        <v>1570</v>
      </c>
      <c r="P1572" s="1" t="s">
        <v>23377</v>
      </c>
      <c r="Q1572" s="1" t="s">
        <v>23377</v>
      </c>
      <c r="R1572" s="1" t="s">
        <v>13690</v>
      </c>
      <c r="S1572" s="1" t="s">
        <v>1570</v>
      </c>
      <c r="T1572" s="1"/>
      <c r="U1572" s="1"/>
      <c r="V1572" s="1" t="s">
        <v>13700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4955</v>
      </c>
      <c r="F1573" s="1" t="s">
        <v>6556</v>
      </c>
      <c r="G1573" s="1" t="s">
        <v>8165</v>
      </c>
      <c r="H1573" s="1" t="s">
        <v>9641</v>
      </c>
      <c r="I1573" s="1" t="s">
        <v>11284</v>
      </c>
      <c r="J1573" s="1"/>
      <c r="K1573" s="1" t="s">
        <v>23317</v>
      </c>
      <c r="L1573" s="1" t="s">
        <v>1571</v>
      </c>
      <c r="M1573" s="1" t="s">
        <v>12954</v>
      </c>
      <c r="N1573" s="1" t="s">
        <v>13055</v>
      </c>
      <c r="O1573" s="1" t="s">
        <v>1571</v>
      </c>
      <c r="P1573" s="1" t="s">
        <v>23377</v>
      </c>
      <c r="Q1573" s="1" t="s">
        <v>23377</v>
      </c>
      <c r="R1573" s="1" t="s">
        <v>13690</v>
      </c>
      <c r="S1573" s="1" t="s">
        <v>1571</v>
      </c>
      <c r="T1573" s="1"/>
      <c r="U1573" s="1"/>
      <c r="V1573" s="1" t="s">
        <v>13700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4956</v>
      </c>
      <c r="F1574" s="1" t="s">
        <v>6557</v>
      </c>
      <c r="G1574" s="1" t="s">
        <v>8166</v>
      </c>
      <c r="H1574" s="1" t="s">
        <v>9642</v>
      </c>
      <c r="I1574" s="1" t="s">
        <v>11285</v>
      </c>
      <c r="J1574" s="1"/>
      <c r="K1574" s="1" t="s">
        <v>23317</v>
      </c>
      <c r="L1574" s="1" t="s">
        <v>1572</v>
      </c>
      <c r="M1574" s="1" t="s">
        <v>12955</v>
      </c>
      <c r="N1574" s="1" t="s">
        <v>13055</v>
      </c>
      <c r="O1574" s="1" t="s">
        <v>1572</v>
      </c>
      <c r="P1574" s="1" t="s">
        <v>23377</v>
      </c>
      <c r="Q1574" s="1" t="s">
        <v>23377</v>
      </c>
      <c r="R1574" s="1" t="s">
        <v>13690</v>
      </c>
      <c r="S1574" s="1" t="s">
        <v>1572</v>
      </c>
      <c r="T1574" s="1"/>
      <c r="U1574" s="1"/>
      <c r="V1574" s="1" t="s">
        <v>13700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4957</v>
      </c>
      <c r="F1575" s="1" t="s">
        <v>6558</v>
      </c>
      <c r="G1575" s="1" t="s">
        <v>8167</v>
      </c>
      <c r="H1575" s="1" t="s">
        <v>9643</v>
      </c>
      <c r="I1575" s="1" t="s">
        <v>11286</v>
      </c>
      <c r="J1575" s="1"/>
      <c r="K1575" s="1" t="s">
        <v>23317</v>
      </c>
      <c r="L1575" s="1" t="s">
        <v>1573</v>
      </c>
      <c r="M1575" s="1" t="s">
        <v>12956</v>
      </c>
      <c r="N1575" s="1" t="s">
        <v>13055</v>
      </c>
      <c r="O1575" s="1" t="s">
        <v>1573</v>
      </c>
      <c r="P1575" s="1" t="s">
        <v>23377</v>
      </c>
      <c r="Q1575" s="1" t="s">
        <v>23377</v>
      </c>
      <c r="R1575" s="1" t="s">
        <v>13690</v>
      </c>
      <c r="S1575" s="1" t="s">
        <v>1573</v>
      </c>
      <c r="T1575" s="1"/>
      <c r="U1575" s="1"/>
      <c r="V1575" s="1" t="s">
        <v>13700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4958</v>
      </c>
      <c r="F1576" s="1" t="s">
        <v>6559</v>
      </c>
      <c r="G1576" s="1" t="s">
        <v>8168</v>
      </c>
      <c r="H1576" s="1" t="s">
        <v>9644</v>
      </c>
      <c r="I1576" s="1" t="s">
        <v>11287</v>
      </c>
      <c r="J1576" s="1"/>
      <c r="K1576" s="1" t="s">
        <v>23317</v>
      </c>
      <c r="L1576" s="1" t="s">
        <v>1574</v>
      </c>
      <c r="M1576" s="1" t="s">
        <v>12957</v>
      </c>
      <c r="N1576" s="1" t="s">
        <v>13055</v>
      </c>
      <c r="O1576" s="1" t="s">
        <v>1574</v>
      </c>
      <c r="P1576" s="1" t="s">
        <v>23377</v>
      </c>
      <c r="Q1576" s="1" t="s">
        <v>23377</v>
      </c>
      <c r="R1576" s="1" t="s">
        <v>13690</v>
      </c>
      <c r="S1576" s="1" t="s">
        <v>1574</v>
      </c>
      <c r="T1576" s="1"/>
      <c r="U1576" s="1"/>
      <c r="V1576" s="1" t="s">
        <v>13700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4959</v>
      </c>
      <c r="F1577" s="1" t="s">
        <v>6560</v>
      </c>
      <c r="G1577" s="1" t="s">
        <v>8169</v>
      </c>
      <c r="H1577" s="1" t="s">
        <v>9645</v>
      </c>
      <c r="I1577" s="1" t="s">
        <v>11288</v>
      </c>
      <c r="J1577" s="1"/>
      <c r="K1577" s="1" t="s">
        <v>23317</v>
      </c>
      <c r="L1577" s="1" t="s">
        <v>1575</v>
      </c>
      <c r="M1577" s="1" t="s">
        <v>12958</v>
      </c>
      <c r="N1577" s="1" t="s">
        <v>13055</v>
      </c>
      <c r="O1577" s="1" t="s">
        <v>1575</v>
      </c>
      <c r="P1577" s="1" t="s">
        <v>23377</v>
      </c>
      <c r="Q1577" s="1" t="s">
        <v>23377</v>
      </c>
      <c r="R1577" s="1" t="s">
        <v>13690</v>
      </c>
      <c r="S1577" s="1" t="s">
        <v>1575</v>
      </c>
      <c r="T1577" s="1"/>
      <c r="U1577" s="1"/>
      <c r="V1577" s="1" t="s">
        <v>13700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4960</v>
      </c>
      <c r="F1578" s="1" t="s">
        <v>6561</v>
      </c>
      <c r="G1578" s="1" t="s">
        <v>8170</v>
      </c>
      <c r="H1578" s="1" t="s">
        <v>9646</v>
      </c>
      <c r="I1578" s="1" t="s">
        <v>11289</v>
      </c>
      <c r="J1578" s="1"/>
      <c r="K1578" s="1" t="s">
        <v>23317</v>
      </c>
      <c r="L1578" s="1" t="s">
        <v>1576</v>
      </c>
      <c r="M1578" s="1" t="s">
        <v>12959</v>
      </c>
      <c r="N1578" s="1" t="s">
        <v>13055</v>
      </c>
      <c r="O1578" s="1" t="s">
        <v>1576</v>
      </c>
      <c r="P1578" s="1" t="s">
        <v>23377</v>
      </c>
      <c r="Q1578" s="1" t="s">
        <v>23377</v>
      </c>
      <c r="R1578" s="1" t="s">
        <v>13690</v>
      </c>
      <c r="S1578" s="1" t="s">
        <v>1576</v>
      </c>
      <c r="T1578" s="1"/>
      <c r="U1578" s="1"/>
      <c r="V1578" s="1" t="s">
        <v>13700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4961</v>
      </c>
      <c r="F1579" s="1" t="s">
        <v>6562</v>
      </c>
      <c r="G1579" s="1" t="s">
        <v>8171</v>
      </c>
      <c r="H1579" s="1" t="s">
        <v>9647</v>
      </c>
      <c r="I1579" s="1" t="s">
        <v>11290</v>
      </c>
      <c r="J1579" s="1"/>
      <c r="K1579" s="1" t="s">
        <v>23317</v>
      </c>
      <c r="L1579" s="1" t="s">
        <v>1577</v>
      </c>
      <c r="M1579" s="1" t="s">
        <v>12960</v>
      </c>
      <c r="N1579" s="1" t="s">
        <v>13055</v>
      </c>
      <c r="O1579" s="1" t="s">
        <v>1577</v>
      </c>
      <c r="P1579" s="1" t="s">
        <v>23377</v>
      </c>
      <c r="Q1579" s="1" t="s">
        <v>23377</v>
      </c>
      <c r="R1579" s="1" t="s">
        <v>13690</v>
      </c>
      <c r="S1579" s="1" t="s">
        <v>1577</v>
      </c>
      <c r="T1579" s="1"/>
      <c r="U1579" s="1"/>
      <c r="V1579" s="1" t="s">
        <v>13700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4962</v>
      </c>
      <c r="F1580" s="1" t="s">
        <v>6563</v>
      </c>
      <c r="G1580" s="1" t="s">
        <v>8172</v>
      </c>
      <c r="H1580" s="1" t="s">
        <v>9648</v>
      </c>
      <c r="I1580" s="1" t="s">
        <v>11291</v>
      </c>
      <c r="J1580" s="1"/>
      <c r="K1580" s="1" t="s">
        <v>23317</v>
      </c>
      <c r="L1580" s="1" t="s">
        <v>1578</v>
      </c>
      <c r="M1580" s="1" t="s">
        <v>12961</v>
      </c>
      <c r="N1580" s="1" t="s">
        <v>13055</v>
      </c>
      <c r="O1580" s="1" t="s">
        <v>1578</v>
      </c>
      <c r="P1580" s="1" t="s">
        <v>23377</v>
      </c>
      <c r="Q1580" s="1" t="s">
        <v>23377</v>
      </c>
      <c r="R1580" s="1" t="s">
        <v>13690</v>
      </c>
      <c r="S1580" s="1" t="s">
        <v>1578</v>
      </c>
      <c r="T1580" s="1"/>
      <c r="U1580" s="1"/>
      <c r="V1580" s="1" t="s">
        <v>13700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4963</v>
      </c>
      <c r="F1581" s="1" t="s">
        <v>6564</v>
      </c>
      <c r="G1581" s="1" t="s">
        <v>4963</v>
      </c>
      <c r="H1581" s="1" t="s">
        <v>9649</v>
      </c>
      <c r="I1581" s="1" t="s">
        <v>11292</v>
      </c>
      <c r="J1581" s="1"/>
      <c r="K1581" s="1" t="s">
        <v>23317</v>
      </c>
      <c r="L1581" s="1" t="s">
        <v>1579</v>
      </c>
      <c r="M1581" s="1" t="s">
        <v>12962</v>
      </c>
      <c r="N1581" s="1" t="s">
        <v>13055</v>
      </c>
      <c r="O1581" s="1" t="s">
        <v>1579</v>
      </c>
      <c r="P1581" s="1" t="s">
        <v>23377</v>
      </c>
      <c r="Q1581" s="1" t="s">
        <v>23377</v>
      </c>
      <c r="R1581" s="1" t="s">
        <v>13690</v>
      </c>
      <c r="S1581" s="1" t="s">
        <v>1579</v>
      </c>
      <c r="T1581" s="1"/>
      <c r="U1581" s="1"/>
      <c r="V1581" s="1" t="s">
        <v>13700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4964</v>
      </c>
      <c r="F1582" s="1" t="s">
        <v>4964</v>
      </c>
      <c r="G1582" s="1" t="s">
        <v>8173</v>
      </c>
      <c r="H1582" s="1" t="s">
        <v>9650</v>
      </c>
      <c r="I1582" s="1" t="s">
        <v>11293</v>
      </c>
      <c r="J1582" s="1"/>
      <c r="K1582" s="1" t="s">
        <v>23317</v>
      </c>
      <c r="L1582" s="1" t="s">
        <v>1580</v>
      </c>
      <c r="M1582" s="1" t="s">
        <v>12963</v>
      </c>
      <c r="N1582" s="1" t="s">
        <v>13055</v>
      </c>
      <c r="O1582" s="1" t="s">
        <v>1580</v>
      </c>
      <c r="P1582" s="1" t="s">
        <v>23377</v>
      </c>
      <c r="Q1582" s="1" t="s">
        <v>23377</v>
      </c>
      <c r="R1582" s="1" t="s">
        <v>13690</v>
      </c>
      <c r="S1582" s="1" t="s">
        <v>1580</v>
      </c>
      <c r="T1582" s="1"/>
      <c r="U1582" s="1"/>
      <c r="V1582" s="1" t="s">
        <v>13700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4965</v>
      </c>
      <c r="F1583" s="1" t="s">
        <v>6565</v>
      </c>
      <c r="G1583" s="1" t="s">
        <v>4965</v>
      </c>
      <c r="H1583" s="1" t="s">
        <v>9651</v>
      </c>
      <c r="I1583" s="1" t="s">
        <v>11294</v>
      </c>
      <c r="J1583" s="1"/>
      <c r="K1583" s="1" t="s">
        <v>23317</v>
      </c>
      <c r="L1583" s="1" t="s">
        <v>1581</v>
      </c>
      <c r="M1583" s="1" t="s">
        <v>12964</v>
      </c>
      <c r="N1583" s="1" t="s">
        <v>13055</v>
      </c>
      <c r="O1583" s="1" t="s">
        <v>1581</v>
      </c>
      <c r="P1583" s="1" t="s">
        <v>23377</v>
      </c>
      <c r="Q1583" s="1" t="s">
        <v>23377</v>
      </c>
      <c r="R1583" s="1" t="s">
        <v>13690</v>
      </c>
      <c r="S1583" s="1" t="s">
        <v>1581</v>
      </c>
      <c r="T1583" s="1"/>
      <c r="U1583" s="1"/>
      <c r="V1583" s="1" t="s">
        <v>13700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4966</v>
      </c>
      <c r="F1584" s="1" t="s">
        <v>6566</v>
      </c>
      <c r="G1584" s="1" t="s">
        <v>8174</v>
      </c>
      <c r="H1584" s="1" t="s">
        <v>9652</v>
      </c>
      <c r="I1584" s="1" t="s">
        <v>11295</v>
      </c>
      <c r="J1584" s="1"/>
      <c r="K1584" s="1" t="s">
        <v>23317</v>
      </c>
      <c r="L1584" s="1" t="s">
        <v>1582</v>
      </c>
      <c r="M1584" s="1" t="s">
        <v>12965</v>
      </c>
      <c r="N1584" s="1" t="s">
        <v>13055</v>
      </c>
      <c r="O1584" s="1" t="s">
        <v>1582</v>
      </c>
      <c r="P1584" s="1" t="s">
        <v>23377</v>
      </c>
      <c r="Q1584" s="1" t="s">
        <v>23377</v>
      </c>
      <c r="R1584" s="1" t="s">
        <v>13690</v>
      </c>
      <c r="S1584" s="1" t="s">
        <v>1582</v>
      </c>
      <c r="T1584" s="1"/>
      <c r="U1584" s="1"/>
      <c r="V1584" s="1" t="s">
        <v>13700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4967</v>
      </c>
      <c r="F1585" s="1" t="s">
        <v>6567</v>
      </c>
      <c r="G1585" s="1" t="s">
        <v>8175</v>
      </c>
      <c r="H1585" s="1" t="s">
        <v>9653</v>
      </c>
      <c r="I1585" s="1" t="s">
        <v>11296</v>
      </c>
      <c r="J1585" s="1"/>
      <c r="K1585" s="1" t="s">
        <v>23317</v>
      </c>
      <c r="L1585" s="1" t="s">
        <v>1583</v>
      </c>
      <c r="M1585" s="1" t="s">
        <v>12966</v>
      </c>
      <c r="N1585" s="1" t="s">
        <v>13055</v>
      </c>
      <c r="O1585" s="1" t="s">
        <v>1583</v>
      </c>
      <c r="P1585" s="1" t="s">
        <v>23377</v>
      </c>
      <c r="Q1585" s="1" t="s">
        <v>23377</v>
      </c>
      <c r="R1585" s="1" t="s">
        <v>13690</v>
      </c>
      <c r="S1585" s="1" t="s">
        <v>1583</v>
      </c>
      <c r="T1585" s="1"/>
      <c r="U1585" s="1"/>
      <c r="V1585" s="1" t="s">
        <v>13700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4968</v>
      </c>
      <c r="F1586" s="1" t="s">
        <v>6568</v>
      </c>
      <c r="G1586" s="1" t="s">
        <v>8176</v>
      </c>
      <c r="H1586" s="1" t="s">
        <v>9654</v>
      </c>
      <c r="I1586" s="1" t="s">
        <v>11297</v>
      </c>
      <c r="J1586" s="1"/>
      <c r="K1586" s="1" t="s">
        <v>23317</v>
      </c>
      <c r="L1586" s="1" t="s">
        <v>1584</v>
      </c>
      <c r="M1586" s="1" t="s">
        <v>12967</v>
      </c>
      <c r="N1586" s="1" t="s">
        <v>13055</v>
      </c>
      <c r="O1586" s="1" t="s">
        <v>1584</v>
      </c>
      <c r="P1586" s="1" t="s">
        <v>23377</v>
      </c>
      <c r="Q1586" s="1" t="s">
        <v>23377</v>
      </c>
      <c r="R1586" s="1" t="s">
        <v>13690</v>
      </c>
      <c r="S1586" s="1" t="s">
        <v>1584</v>
      </c>
      <c r="T1586" s="1"/>
      <c r="U1586" s="1"/>
      <c r="V1586" s="1" t="s">
        <v>13700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4969</v>
      </c>
      <c r="F1587" s="1" t="s">
        <v>6569</v>
      </c>
      <c r="G1587" s="1" t="s">
        <v>8177</v>
      </c>
      <c r="H1587" s="1" t="s">
        <v>9655</v>
      </c>
      <c r="I1587" s="1" t="s">
        <v>11298</v>
      </c>
      <c r="J1587" s="1"/>
      <c r="K1587" s="1" t="s">
        <v>23317</v>
      </c>
      <c r="L1587" s="1" t="s">
        <v>1585</v>
      </c>
      <c r="M1587" s="1" t="s">
        <v>12968</v>
      </c>
      <c r="N1587" s="1" t="s">
        <v>13055</v>
      </c>
      <c r="O1587" s="1" t="s">
        <v>1585</v>
      </c>
      <c r="P1587" s="1" t="s">
        <v>23377</v>
      </c>
      <c r="Q1587" s="1" t="s">
        <v>23377</v>
      </c>
      <c r="R1587" s="1" t="s">
        <v>13690</v>
      </c>
      <c r="S1587" s="1" t="s">
        <v>1585</v>
      </c>
      <c r="T1587" s="1"/>
      <c r="U1587" s="1"/>
      <c r="V1587" s="1" t="s">
        <v>13700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4970</v>
      </c>
      <c r="F1588" s="1" t="s">
        <v>6570</v>
      </c>
      <c r="G1588" s="1" t="s">
        <v>8178</v>
      </c>
      <c r="H1588" s="1" t="s">
        <v>9656</v>
      </c>
      <c r="I1588" s="1" t="s">
        <v>11299</v>
      </c>
      <c r="J1588" s="1"/>
      <c r="K1588" s="1" t="s">
        <v>23317</v>
      </c>
      <c r="L1588" s="1" t="s">
        <v>1586</v>
      </c>
      <c r="M1588" s="1" t="s">
        <v>12969</v>
      </c>
      <c r="N1588" s="1" t="s">
        <v>13055</v>
      </c>
      <c r="O1588" s="1" t="s">
        <v>1586</v>
      </c>
      <c r="P1588" s="1" t="s">
        <v>23377</v>
      </c>
      <c r="Q1588" s="1" t="s">
        <v>23377</v>
      </c>
      <c r="R1588" s="1" t="s">
        <v>13690</v>
      </c>
      <c r="S1588" s="1" t="s">
        <v>1586</v>
      </c>
      <c r="T1588" s="1"/>
      <c r="U1588" s="1"/>
      <c r="V1588" s="1" t="s">
        <v>13700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4971</v>
      </c>
      <c r="F1589" s="1" t="s">
        <v>6571</v>
      </c>
      <c r="G1589" s="1" t="s">
        <v>8179</v>
      </c>
      <c r="H1589" s="1" t="s">
        <v>9657</v>
      </c>
      <c r="I1589" s="1" t="s">
        <v>11300</v>
      </c>
      <c r="J1589" s="1"/>
      <c r="K1589" s="1" t="s">
        <v>23317</v>
      </c>
      <c r="L1589" s="1" t="s">
        <v>1587</v>
      </c>
      <c r="M1589" s="1" t="s">
        <v>12970</v>
      </c>
      <c r="N1589" s="1" t="s">
        <v>13055</v>
      </c>
      <c r="O1589" s="1" t="s">
        <v>1587</v>
      </c>
      <c r="P1589" s="1" t="s">
        <v>23377</v>
      </c>
      <c r="Q1589" s="1" t="s">
        <v>23377</v>
      </c>
      <c r="R1589" s="1" t="s">
        <v>13690</v>
      </c>
      <c r="S1589" s="1" t="s">
        <v>1587</v>
      </c>
      <c r="T1589" s="1"/>
      <c r="U1589" s="1"/>
      <c r="V1589" s="1" t="s">
        <v>13700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4972</v>
      </c>
      <c r="F1590" s="1" t="s">
        <v>6572</v>
      </c>
      <c r="G1590" s="1" t="s">
        <v>8180</v>
      </c>
      <c r="H1590" s="1" t="s">
        <v>9658</v>
      </c>
      <c r="I1590" s="1" t="s">
        <v>11301</v>
      </c>
      <c r="J1590" s="1"/>
      <c r="K1590" s="1" t="s">
        <v>23317</v>
      </c>
      <c r="L1590" s="1" t="s">
        <v>1588</v>
      </c>
      <c r="M1590" s="1" t="s">
        <v>12971</v>
      </c>
      <c r="N1590" s="1" t="s">
        <v>13055</v>
      </c>
      <c r="O1590" s="1" t="s">
        <v>1588</v>
      </c>
      <c r="P1590" s="1" t="s">
        <v>23377</v>
      </c>
      <c r="Q1590" s="1" t="s">
        <v>23377</v>
      </c>
      <c r="R1590" s="1" t="s">
        <v>13690</v>
      </c>
      <c r="S1590" s="1" t="s">
        <v>1588</v>
      </c>
      <c r="T1590" s="1"/>
      <c r="U1590" s="1"/>
      <c r="V1590" s="1" t="s">
        <v>13700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4973</v>
      </c>
      <c r="F1591" s="1" t="s">
        <v>6573</v>
      </c>
      <c r="G1591" s="1" t="s">
        <v>8181</v>
      </c>
      <c r="H1591" s="1" t="s">
        <v>9659</v>
      </c>
      <c r="I1591" s="1" t="s">
        <v>11302</v>
      </c>
      <c r="J1591" s="1"/>
      <c r="K1591" s="1" t="s">
        <v>23317</v>
      </c>
      <c r="L1591" s="1" t="s">
        <v>1589</v>
      </c>
      <c r="M1591" s="1" t="s">
        <v>12972</v>
      </c>
      <c r="N1591" s="1" t="s">
        <v>13055</v>
      </c>
      <c r="O1591" s="1" t="s">
        <v>1589</v>
      </c>
      <c r="P1591" s="1" t="s">
        <v>23377</v>
      </c>
      <c r="Q1591" s="1" t="s">
        <v>23377</v>
      </c>
      <c r="R1591" s="1" t="s">
        <v>13690</v>
      </c>
      <c r="S1591" s="1" t="s">
        <v>1589</v>
      </c>
      <c r="T1591" s="1"/>
      <c r="U1591" s="1"/>
      <c r="V1591" s="1" t="s">
        <v>13700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4974</v>
      </c>
      <c r="F1592" s="1" t="s">
        <v>6574</v>
      </c>
      <c r="G1592" s="1" t="s">
        <v>8182</v>
      </c>
      <c r="H1592" s="1" t="s">
        <v>9660</v>
      </c>
      <c r="I1592" s="1" t="s">
        <v>11303</v>
      </c>
      <c r="J1592" s="1"/>
      <c r="K1592" s="1" t="s">
        <v>23317</v>
      </c>
      <c r="L1592" s="1" t="s">
        <v>1590</v>
      </c>
      <c r="M1592" s="1" t="s">
        <v>12973</v>
      </c>
      <c r="N1592" s="1" t="s">
        <v>13055</v>
      </c>
      <c r="O1592" s="1" t="s">
        <v>1590</v>
      </c>
      <c r="P1592" s="1" t="s">
        <v>23377</v>
      </c>
      <c r="Q1592" s="1" t="s">
        <v>23377</v>
      </c>
      <c r="R1592" s="1" t="s">
        <v>13690</v>
      </c>
      <c r="S1592" s="1" t="s">
        <v>1590</v>
      </c>
      <c r="T1592" s="1"/>
      <c r="U1592" s="1"/>
      <c r="V1592" s="1" t="s">
        <v>13700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4975</v>
      </c>
      <c r="F1593" s="1" t="s">
        <v>6575</v>
      </c>
      <c r="G1593" s="1" t="s">
        <v>8183</v>
      </c>
      <c r="H1593" s="1" t="s">
        <v>9661</v>
      </c>
      <c r="I1593" s="1" t="s">
        <v>11304</v>
      </c>
      <c r="J1593" s="1"/>
      <c r="K1593" s="1" t="s">
        <v>23317</v>
      </c>
      <c r="L1593" s="1" t="s">
        <v>1591</v>
      </c>
      <c r="M1593" s="1" t="s">
        <v>12974</v>
      </c>
      <c r="N1593" s="1" t="s">
        <v>13055</v>
      </c>
      <c r="O1593" s="1" t="s">
        <v>1591</v>
      </c>
      <c r="P1593" s="1" t="s">
        <v>23377</v>
      </c>
      <c r="Q1593" s="1" t="s">
        <v>23377</v>
      </c>
      <c r="R1593" s="1" t="s">
        <v>13690</v>
      </c>
      <c r="S1593" s="1" t="s">
        <v>1591</v>
      </c>
      <c r="T1593" s="1"/>
      <c r="U1593" s="1"/>
      <c r="V1593" s="1" t="s">
        <v>13700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4976</v>
      </c>
      <c r="F1594" s="1" t="s">
        <v>6576</v>
      </c>
      <c r="G1594" s="1" t="s">
        <v>8184</v>
      </c>
      <c r="H1594" s="1" t="s">
        <v>9662</v>
      </c>
      <c r="I1594" s="1" t="s">
        <v>11305</v>
      </c>
      <c r="J1594" s="1"/>
      <c r="K1594" s="1" t="s">
        <v>23317</v>
      </c>
      <c r="L1594" s="1" t="s">
        <v>1592</v>
      </c>
      <c r="M1594" s="1" t="s">
        <v>12975</v>
      </c>
      <c r="N1594" s="1" t="s">
        <v>13055</v>
      </c>
      <c r="O1594" s="1" t="s">
        <v>1592</v>
      </c>
      <c r="P1594" s="1" t="s">
        <v>23377</v>
      </c>
      <c r="Q1594" s="1" t="s">
        <v>23377</v>
      </c>
      <c r="R1594" s="1" t="s">
        <v>13690</v>
      </c>
      <c r="S1594" s="1" t="s">
        <v>1592</v>
      </c>
      <c r="T1594" s="1"/>
      <c r="U1594" s="1"/>
      <c r="V1594" s="1" t="s">
        <v>13700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4977</v>
      </c>
      <c r="F1595" s="1" t="s">
        <v>6577</v>
      </c>
      <c r="G1595" s="1" t="s">
        <v>8185</v>
      </c>
      <c r="H1595" s="1" t="s">
        <v>9663</v>
      </c>
      <c r="I1595" s="1" t="s">
        <v>11306</v>
      </c>
      <c r="J1595" s="1"/>
      <c r="K1595" s="1" t="s">
        <v>23317</v>
      </c>
      <c r="L1595" s="1" t="s">
        <v>1593</v>
      </c>
      <c r="M1595" s="1" t="s">
        <v>12976</v>
      </c>
      <c r="N1595" s="1" t="s">
        <v>13055</v>
      </c>
      <c r="O1595" s="1" t="s">
        <v>1593</v>
      </c>
      <c r="P1595" s="1" t="s">
        <v>23377</v>
      </c>
      <c r="Q1595" s="1" t="s">
        <v>23377</v>
      </c>
      <c r="R1595" s="1" t="s">
        <v>13690</v>
      </c>
      <c r="S1595" s="1" t="s">
        <v>1593</v>
      </c>
      <c r="T1595" s="1"/>
      <c r="U1595" s="1"/>
      <c r="V1595" s="1" t="s">
        <v>13700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4978</v>
      </c>
      <c r="F1596" s="1" t="s">
        <v>6578</v>
      </c>
      <c r="G1596" s="1" t="s">
        <v>8186</v>
      </c>
      <c r="H1596" s="1" t="s">
        <v>9664</v>
      </c>
      <c r="I1596" s="1" t="s">
        <v>11307</v>
      </c>
      <c r="J1596" s="1"/>
      <c r="K1596" s="1" t="s">
        <v>23317</v>
      </c>
      <c r="L1596" s="1" t="s">
        <v>1594</v>
      </c>
      <c r="M1596" s="1" t="s">
        <v>12977</v>
      </c>
      <c r="N1596" s="1" t="s">
        <v>13055</v>
      </c>
      <c r="O1596" s="1" t="s">
        <v>1594</v>
      </c>
      <c r="P1596" s="1" t="s">
        <v>23377</v>
      </c>
      <c r="Q1596" s="1" t="s">
        <v>23377</v>
      </c>
      <c r="R1596" s="1" t="s">
        <v>13690</v>
      </c>
      <c r="S1596" s="1" t="s">
        <v>1594</v>
      </c>
      <c r="T1596" s="1"/>
      <c r="U1596" s="1"/>
      <c r="V1596" s="1" t="s">
        <v>13700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4979</v>
      </c>
      <c r="F1597" s="1" t="s">
        <v>6579</v>
      </c>
      <c r="G1597" s="1" t="s">
        <v>8187</v>
      </c>
      <c r="H1597" s="1" t="s">
        <v>6579</v>
      </c>
      <c r="I1597" s="1" t="s">
        <v>11308</v>
      </c>
      <c r="J1597" s="1"/>
      <c r="K1597" s="1" t="s">
        <v>23317</v>
      </c>
      <c r="L1597" s="1" t="s">
        <v>1595</v>
      </c>
      <c r="M1597" s="1" t="s">
        <v>12978</v>
      </c>
      <c r="N1597" s="1" t="s">
        <v>13055</v>
      </c>
      <c r="O1597" s="1" t="s">
        <v>1595</v>
      </c>
      <c r="P1597" s="1" t="s">
        <v>23377</v>
      </c>
      <c r="Q1597" s="1" t="s">
        <v>23377</v>
      </c>
      <c r="R1597" s="1" t="s">
        <v>13690</v>
      </c>
      <c r="S1597" s="1" t="s">
        <v>1595</v>
      </c>
      <c r="T1597" s="1"/>
      <c r="U1597" s="1"/>
      <c r="V1597" s="1" t="s">
        <v>13700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4980</v>
      </c>
      <c r="F1598" s="1" t="s">
        <v>6580</v>
      </c>
      <c r="G1598" s="1" t="s">
        <v>8188</v>
      </c>
      <c r="H1598" s="1" t="s">
        <v>9665</v>
      </c>
      <c r="I1598" s="1" t="s">
        <v>11309</v>
      </c>
      <c r="J1598" s="1"/>
      <c r="K1598" s="1" t="s">
        <v>23317</v>
      </c>
      <c r="L1598" s="1" t="s">
        <v>1596</v>
      </c>
      <c r="M1598" s="1" t="s">
        <v>12979</v>
      </c>
      <c r="N1598" s="1" t="s">
        <v>13055</v>
      </c>
      <c r="O1598" s="1" t="s">
        <v>1596</v>
      </c>
      <c r="P1598" s="1" t="s">
        <v>23377</v>
      </c>
      <c r="Q1598" s="1" t="s">
        <v>23377</v>
      </c>
      <c r="R1598" s="1" t="s">
        <v>13690</v>
      </c>
      <c r="S1598" s="1" t="s">
        <v>1596</v>
      </c>
      <c r="T1598" s="1"/>
      <c r="U1598" s="1"/>
      <c r="V1598" s="1" t="s">
        <v>13700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4981</v>
      </c>
      <c r="F1599" s="1" t="s">
        <v>6581</v>
      </c>
      <c r="G1599" s="1" t="s">
        <v>8189</v>
      </c>
      <c r="H1599" s="1" t="s">
        <v>9666</v>
      </c>
      <c r="I1599" s="1" t="s">
        <v>11310</v>
      </c>
      <c r="J1599" s="1"/>
      <c r="K1599" s="1" t="s">
        <v>23317</v>
      </c>
      <c r="L1599" s="1" t="s">
        <v>1597</v>
      </c>
      <c r="M1599" s="1" t="s">
        <v>12980</v>
      </c>
      <c r="N1599" s="1" t="s">
        <v>13055</v>
      </c>
      <c r="O1599" s="1" t="s">
        <v>1597</v>
      </c>
      <c r="P1599" s="1" t="s">
        <v>23377</v>
      </c>
      <c r="Q1599" s="1" t="s">
        <v>23377</v>
      </c>
      <c r="R1599" s="1" t="s">
        <v>13690</v>
      </c>
      <c r="S1599" s="1" t="s">
        <v>1597</v>
      </c>
      <c r="T1599" s="1"/>
      <c r="U1599" s="1"/>
      <c r="V1599" s="1" t="s">
        <v>13700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4982</v>
      </c>
      <c r="F1600" s="1" t="s">
        <v>6582</v>
      </c>
      <c r="G1600" s="1" t="s">
        <v>8190</v>
      </c>
      <c r="H1600" s="1" t="s">
        <v>9667</v>
      </c>
      <c r="I1600" s="1" t="s">
        <v>11311</v>
      </c>
      <c r="J1600" s="1"/>
      <c r="K1600" s="1" t="s">
        <v>23317</v>
      </c>
      <c r="L1600" s="1" t="s">
        <v>1598</v>
      </c>
      <c r="M1600" s="1" t="s">
        <v>12981</v>
      </c>
      <c r="N1600" s="1" t="s">
        <v>13055</v>
      </c>
      <c r="O1600" s="1" t="s">
        <v>1598</v>
      </c>
      <c r="P1600" s="1" t="s">
        <v>23377</v>
      </c>
      <c r="Q1600" s="1" t="s">
        <v>23377</v>
      </c>
      <c r="R1600" s="1" t="s">
        <v>13690</v>
      </c>
      <c r="S1600" s="1" t="s">
        <v>1598</v>
      </c>
      <c r="T1600" s="1"/>
      <c r="U1600" s="1"/>
      <c r="V1600" s="1" t="s">
        <v>13700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4983</v>
      </c>
      <c r="F1601" s="1" t="s">
        <v>6583</v>
      </c>
      <c r="G1601" s="1" t="s">
        <v>8191</v>
      </c>
      <c r="H1601" s="1" t="s">
        <v>9668</v>
      </c>
      <c r="I1601" s="1" t="s">
        <v>11312</v>
      </c>
      <c r="J1601" s="1"/>
      <c r="K1601" s="1" t="s">
        <v>23317</v>
      </c>
      <c r="L1601" s="1" t="s">
        <v>1599</v>
      </c>
      <c r="M1601" s="1" t="s">
        <v>12982</v>
      </c>
      <c r="N1601" s="1" t="s">
        <v>13055</v>
      </c>
      <c r="O1601" s="1" t="s">
        <v>1599</v>
      </c>
      <c r="P1601" s="1" t="s">
        <v>23377</v>
      </c>
      <c r="Q1601" s="1" t="s">
        <v>23377</v>
      </c>
      <c r="R1601" s="1" t="s">
        <v>13690</v>
      </c>
      <c r="S1601" s="1" t="s">
        <v>1599</v>
      </c>
      <c r="T1601" s="1"/>
      <c r="U1601" s="1"/>
      <c r="V1601" s="1" t="s">
        <v>13700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4984</v>
      </c>
      <c r="F1602" s="1" t="s">
        <v>6584</v>
      </c>
      <c r="G1602" s="1" t="s">
        <v>8192</v>
      </c>
      <c r="H1602" s="1" t="s">
        <v>9669</v>
      </c>
      <c r="I1602" s="1" t="s">
        <v>11313</v>
      </c>
      <c r="J1602" s="1"/>
      <c r="K1602" s="1" t="s">
        <v>23317</v>
      </c>
      <c r="L1602" s="1" t="s">
        <v>1600</v>
      </c>
      <c r="M1602" s="1" t="s">
        <v>12983</v>
      </c>
      <c r="N1602" s="1" t="s">
        <v>13055</v>
      </c>
      <c r="O1602" s="1" t="s">
        <v>1600</v>
      </c>
      <c r="P1602" s="1" t="s">
        <v>23377</v>
      </c>
      <c r="Q1602" s="1" t="s">
        <v>23377</v>
      </c>
      <c r="R1602" s="1" t="s">
        <v>13690</v>
      </c>
      <c r="S1602" s="1" t="s">
        <v>1600</v>
      </c>
      <c r="T1602" s="1"/>
      <c r="U1602" s="1"/>
      <c r="V1602" s="1" t="s">
        <v>13700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4985</v>
      </c>
      <c r="F1603" s="1" t="s">
        <v>6585</v>
      </c>
      <c r="G1603" s="1" t="s">
        <v>8193</v>
      </c>
      <c r="H1603" s="1" t="s">
        <v>9670</v>
      </c>
      <c r="I1603" s="1" t="s">
        <v>11314</v>
      </c>
      <c r="J1603" s="1"/>
      <c r="K1603" s="1" t="s">
        <v>23317</v>
      </c>
      <c r="L1603" s="1" t="s">
        <v>1601</v>
      </c>
      <c r="M1603" s="1" t="s">
        <v>12984</v>
      </c>
      <c r="N1603" s="1" t="s">
        <v>13055</v>
      </c>
      <c r="O1603" s="1" t="s">
        <v>1601</v>
      </c>
      <c r="P1603" s="1" t="s">
        <v>23377</v>
      </c>
      <c r="Q1603" s="1" t="s">
        <v>23377</v>
      </c>
      <c r="R1603" s="1" t="s">
        <v>13690</v>
      </c>
      <c r="S1603" s="1" t="s">
        <v>1601</v>
      </c>
      <c r="T1603" s="1"/>
      <c r="U1603" s="1"/>
      <c r="V1603" s="1" t="s">
        <v>13700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4986</v>
      </c>
      <c r="F1604" s="1" t="s">
        <v>6586</v>
      </c>
      <c r="G1604" s="1" t="s">
        <v>4986</v>
      </c>
      <c r="H1604" s="1" t="s">
        <v>9671</v>
      </c>
      <c r="I1604" s="1" t="s">
        <v>11315</v>
      </c>
      <c r="J1604" s="1"/>
      <c r="K1604" s="1" t="s">
        <v>23317</v>
      </c>
      <c r="L1604" s="1" t="s">
        <v>1602</v>
      </c>
      <c r="M1604" s="1" t="s">
        <v>12985</v>
      </c>
      <c r="N1604" s="1" t="s">
        <v>13055</v>
      </c>
      <c r="O1604" s="1" t="s">
        <v>1602</v>
      </c>
      <c r="P1604" s="1" t="s">
        <v>23377</v>
      </c>
      <c r="Q1604" s="1" t="s">
        <v>23377</v>
      </c>
      <c r="R1604" s="1" t="s">
        <v>13690</v>
      </c>
      <c r="S1604" s="1" t="s">
        <v>1602</v>
      </c>
      <c r="T1604" s="1"/>
      <c r="U1604" s="1"/>
      <c r="V1604" s="1" t="s">
        <v>13700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4987</v>
      </c>
      <c r="F1605" s="1" t="s">
        <v>6587</v>
      </c>
      <c r="G1605" s="1" t="s">
        <v>8194</v>
      </c>
      <c r="H1605" s="1" t="s">
        <v>9672</v>
      </c>
      <c r="I1605" s="1" t="s">
        <v>11316</v>
      </c>
      <c r="J1605" s="1"/>
      <c r="K1605" s="1" t="s">
        <v>23317</v>
      </c>
      <c r="L1605" s="1" t="s">
        <v>1603</v>
      </c>
      <c r="M1605" s="1" t="s">
        <v>12986</v>
      </c>
      <c r="N1605" s="1" t="s">
        <v>13055</v>
      </c>
      <c r="O1605" s="1" t="s">
        <v>1603</v>
      </c>
      <c r="P1605" s="1" t="s">
        <v>23377</v>
      </c>
      <c r="Q1605" s="1" t="s">
        <v>23377</v>
      </c>
      <c r="R1605" s="1" t="s">
        <v>13690</v>
      </c>
      <c r="S1605" s="1" t="s">
        <v>1603</v>
      </c>
      <c r="T1605" s="1"/>
      <c r="U1605" s="1"/>
      <c r="V1605" s="1" t="s">
        <v>13700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4988</v>
      </c>
      <c r="F1606" s="1" t="s">
        <v>6588</v>
      </c>
      <c r="G1606" s="1" t="s">
        <v>8195</v>
      </c>
      <c r="H1606" s="1" t="s">
        <v>4988</v>
      </c>
      <c r="I1606" s="1" t="s">
        <v>11317</v>
      </c>
      <c r="J1606" s="1"/>
      <c r="K1606" s="1" t="s">
        <v>23317</v>
      </c>
      <c r="L1606" s="1" t="s">
        <v>1604</v>
      </c>
      <c r="M1606" s="1" t="s">
        <v>12987</v>
      </c>
      <c r="N1606" s="1" t="s">
        <v>13055</v>
      </c>
      <c r="O1606" s="1" t="s">
        <v>1604</v>
      </c>
      <c r="P1606" s="1" t="s">
        <v>23377</v>
      </c>
      <c r="Q1606" s="1" t="s">
        <v>23377</v>
      </c>
      <c r="R1606" s="1" t="s">
        <v>13690</v>
      </c>
      <c r="S1606" s="1" t="s">
        <v>1604</v>
      </c>
      <c r="T1606" s="1"/>
      <c r="U1606" s="1"/>
      <c r="V1606" s="1" t="s">
        <v>13700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4989</v>
      </c>
      <c r="F1607" s="1" t="s">
        <v>6589</v>
      </c>
      <c r="G1607" s="1" t="s">
        <v>8196</v>
      </c>
      <c r="H1607" s="1" t="s">
        <v>9673</v>
      </c>
      <c r="I1607" s="1" t="s">
        <v>11318</v>
      </c>
      <c r="J1607" s="1"/>
      <c r="K1607" s="1" t="s">
        <v>23317</v>
      </c>
      <c r="L1607" s="1" t="s">
        <v>1605</v>
      </c>
      <c r="M1607" s="1" t="s">
        <v>12988</v>
      </c>
      <c r="N1607" s="1" t="s">
        <v>13055</v>
      </c>
      <c r="O1607" s="1" t="s">
        <v>1605</v>
      </c>
      <c r="P1607" s="1" t="s">
        <v>23377</v>
      </c>
      <c r="Q1607" s="1" t="s">
        <v>23377</v>
      </c>
      <c r="R1607" s="1" t="s">
        <v>13690</v>
      </c>
      <c r="S1607" s="1" t="s">
        <v>1605</v>
      </c>
      <c r="T1607" s="1"/>
      <c r="U1607" s="1"/>
      <c r="V1607" s="1" t="s">
        <v>13700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4990</v>
      </c>
      <c r="F1608" s="1" t="s">
        <v>6590</v>
      </c>
      <c r="G1608" s="1" t="s">
        <v>8197</v>
      </c>
      <c r="H1608" s="1" t="s">
        <v>9674</v>
      </c>
      <c r="I1608" s="1" t="s">
        <v>11319</v>
      </c>
      <c r="J1608" s="1"/>
      <c r="K1608" s="1" t="s">
        <v>23317</v>
      </c>
      <c r="L1608" s="1" t="s">
        <v>1606</v>
      </c>
      <c r="M1608" s="1" t="s">
        <v>12989</v>
      </c>
      <c r="N1608" s="1" t="s">
        <v>13055</v>
      </c>
      <c r="O1608" s="1" t="s">
        <v>1606</v>
      </c>
      <c r="P1608" s="1" t="s">
        <v>23377</v>
      </c>
      <c r="Q1608" s="1" t="s">
        <v>23377</v>
      </c>
      <c r="R1608" s="1" t="s">
        <v>13690</v>
      </c>
      <c r="S1608" s="1" t="s">
        <v>1606</v>
      </c>
      <c r="T1608" s="1"/>
      <c r="U1608" s="1"/>
      <c r="V1608" s="1" t="s">
        <v>13700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4991</v>
      </c>
      <c r="F1609" s="1" t="s">
        <v>6591</v>
      </c>
      <c r="G1609" s="1" t="s">
        <v>8198</v>
      </c>
      <c r="H1609" s="1" t="s">
        <v>9675</v>
      </c>
      <c r="I1609" s="1" t="s">
        <v>11320</v>
      </c>
      <c r="J1609" s="1"/>
      <c r="K1609" s="1" t="s">
        <v>23317</v>
      </c>
      <c r="L1609" s="1" t="s">
        <v>1607</v>
      </c>
      <c r="M1609" s="1" t="s">
        <v>12990</v>
      </c>
      <c r="N1609" s="1" t="s">
        <v>13055</v>
      </c>
      <c r="O1609" s="1" t="s">
        <v>1607</v>
      </c>
      <c r="P1609" s="1" t="s">
        <v>23377</v>
      </c>
      <c r="Q1609" s="1" t="s">
        <v>23377</v>
      </c>
      <c r="R1609" s="1" t="s">
        <v>13690</v>
      </c>
      <c r="S1609" s="1" t="s">
        <v>1607</v>
      </c>
      <c r="T1609" s="1"/>
      <c r="U1609" s="1"/>
      <c r="V1609" s="1" t="s">
        <v>13700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4992</v>
      </c>
      <c r="F1610" s="1" t="s">
        <v>6592</v>
      </c>
      <c r="G1610" s="1" t="s">
        <v>8199</v>
      </c>
      <c r="H1610" s="1" t="s">
        <v>9676</v>
      </c>
      <c r="I1610" s="1" t="s">
        <v>11321</v>
      </c>
      <c r="J1610" s="1"/>
      <c r="K1610" s="1" t="s">
        <v>23317</v>
      </c>
      <c r="L1610" s="1" t="s">
        <v>1608</v>
      </c>
      <c r="M1610" s="1" t="s">
        <v>12991</v>
      </c>
      <c r="N1610" s="1" t="s">
        <v>13055</v>
      </c>
      <c r="O1610" s="1" t="s">
        <v>1608</v>
      </c>
      <c r="P1610" s="1" t="s">
        <v>23377</v>
      </c>
      <c r="Q1610" s="1" t="s">
        <v>23377</v>
      </c>
      <c r="R1610" s="1" t="s">
        <v>13690</v>
      </c>
      <c r="S1610" s="1" t="s">
        <v>1608</v>
      </c>
      <c r="T1610" s="1"/>
      <c r="U1610" s="1"/>
      <c r="V1610" s="1" t="s">
        <v>13700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4993</v>
      </c>
      <c r="F1611" s="1" t="s">
        <v>6593</v>
      </c>
      <c r="G1611" s="1" t="s">
        <v>8200</v>
      </c>
      <c r="H1611" s="1" t="s">
        <v>9677</v>
      </c>
      <c r="I1611" s="1" t="s">
        <v>11322</v>
      </c>
      <c r="J1611" s="1"/>
      <c r="K1611" s="1" t="s">
        <v>23317</v>
      </c>
      <c r="L1611" s="1" t="s">
        <v>1609</v>
      </c>
      <c r="M1611" s="1" t="s">
        <v>12992</v>
      </c>
      <c r="N1611" s="1" t="s">
        <v>13055</v>
      </c>
      <c r="O1611" s="1" t="s">
        <v>1609</v>
      </c>
      <c r="P1611" s="1" t="s">
        <v>23377</v>
      </c>
      <c r="Q1611" s="1" t="s">
        <v>23377</v>
      </c>
      <c r="R1611" s="1" t="s">
        <v>13690</v>
      </c>
      <c r="S1611" s="1" t="s">
        <v>1609</v>
      </c>
      <c r="T1611" s="1"/>
      <c r="U1611" s="1"/>
      <c r="V1611" s="1" t="s">
        <v>13700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4994</v>
      </c>
      <c r="F1612" s="1" t="s">
        <v>6594</v>
      </c>
      <c r="G1612" s="1" t="s">
        <v>8201</v>
      </c>
      <c r="H1612" s="1" t="s">
        <v>9678</v>
      </c>
      <c r="I1612" s="1" t="s">
        <v>11323</v>
      </c>
      <c r="J1612" s="1"/>
      <c r="K1612" s="1" t="s">
        <v>23317</v>
      </c>
      <c r="L1612" s="1" t="s">
        <v>1610</v>
      </c>
      <c r="M1612" s="1" t="s">
        <v>12993</v>
      </c>
      <c r="N1612" s="1" t="s">
        <v>13055</v>
      </c>
      <c r="O1612" s="1" t="s">
        <v>1610</v>
      </c>
      <c r="P1612" s="1" t="s">
        <v>23377</v>
      </c>
      <c r="Q1612" s="1" t="s">
        <v>23377</v>
      </c>
      <c r="R1612" s="1" t="s">
        <v>13690</v>
      </c>
      <c r="S1612" s="1" t="s">
        <v>1610</v>
      </c>
      <c r="T1612" s="1"/>
      <c r="U1612" s="1"/>
      <c r="V1612" s="1" t="s">
        <v>13700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4995</v>
      </c>
      <c r="F1613" s="1" t="s">
        <v>6595</v>
      </c>
      <c r="G1613" s="1" t="s">
        <v>8202</v>
      </c>
      <c r="H1613" s="1" t="s">
        <v>9679</v>
      </c>
      <c r="I1613" s="1" t="s">
        <v>11324</v>
      </c>
      <c r="J1613" s="1"/>
      <c r="K1613" s="1" t="s">
        <v>23317</v>
      </c>
      <c r="L1613" s="1" t="s">
        <v>1611</v>
      </c>
      <c r="M1613" s="1" t="s">
        <v>12994</v>
      </c>
      <c r="N1613" s="1" t="s">
        <v>13055</v>
      </c>
      <c r="O1613" s="1" t="s">
        <v>1611</v>
      </c>
      <c r="P1613" s="1" t="s">
        <v>23377</v>
      </c>
      <c r="Q1613" s="1" t="s">
        <v>23377</v>
      </c>
      <c r="R1613" s="1" t="s">
        <v>13690</v>
      </c>
      <c r="S1613" s="1" t="s">
        <v>1611</v>
      </c>
      <c r="T1613" s="1"/>
      <c r="U1613" s="1"/>
      <c r="V1613" s="1" t="s">
        <v>13700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4996</v>
      </c>
      <c r="F1614" s="1" t="s">
        <v>6596</v>
      </c>
      <c r="G1614" s="1" t="s">
        <v>8203</v>
      </c>
      <c r="H1614" s="1" t="s">
        <v>9680</v>
      </c>
      <c r="I1614" s="1" t="s">
        <v>11325</v>
      </c>
      <c r="J1614" s="1"/>
      <c r="K1614" s="1" t="s">
        <v>23317</v>
      </c>
      <c r="L1614" s="1" t="s">
        <v>1612</v>
      </c>
      <c r="M1614" s="1" t="s">
        <v>12995</v>
      </c>
      <c r="N1614" s="1" t="s">
        <v>13055</v>
      </c>
      <c r="O1614" s="1" t="s">
        <v>1612</v>
      </c>
      <c r="P1614" s="1" t="s">
        <v>23377</v>
      </c>
      <c r="Q1614" s="1" t="s">
        <v>23377</v>
      </c>
      <c r="R1614" s="1" t="s">
        <v>13690</v>
      </c>
      <c r="S1614" s="1" t="s">
        <v>1612</v>
      </c>
      <c r="T1614" s="1"/>
      <c r="U1614" s="1"/>
      <c r="V1614" s="1" t="s">
        <v>13700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4997</v>
      </c>
      <c r="F1615" s="1" t="s">
        <v>6597</v>
      </c>
      <c r="G1615" s="1" t="s">
        <v>8204</v>
      </c>
      <c r="H1615" s="1" t="s">
        <v>9681</v>
      </c>
      <c r="I1615" s="1" t="s">
        <v>11326</v>
      </c>
      <c r="J1615" s="1"/>
      <c r="K1615" s="1" t="s">
        <v>23317</v>
      </c>
      <c r="L1615" s="1" t="s">
        <v>1613</v>
      </c>
      <c r="M1615" s="1" t="s">
        <v>12996</v>
      </c>
      <c r="N1615" s="1" t="s">
        <v>13055</v>
      </c>
      <c r="O1615" s="1" t="s">
        <v>1613</v>
      </c>
      <c r="P1615" s="1" t="s">
        <v>23377</v>
      </c>
      <c r="Q1615" s="1" t="s">
        <v>23377</v>
      </c>
      <c r="R1615" s="1" t="s">
        <v>13690</v>
      </c>
      <c r="S1615" s="1" t="s">
        <v>1613</v>
      </c>
      <c r="T1615" s="1"/>
      <c r="U1615" s="1"/>
      <c r="V1615" s="1" t="s">
        <v>13700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4998</v>
      </c>
      <c r="F1616" s="1" t="s">
        <v>6598</v>
      </c>
      <c r="G1616" s="1" t="s">
        <v>8205</v>
      </c>
      <c r="H1616" s="1" t="s">
        <v>9682</v>
      </c>
      <c r="I1616" s="1" t="s">
        <v>11327</v>
      </c>
      <c r="J1616" s="1"/>
      <c r="K1616" s="1" t="s">
        <v>23317</v>
      </c>
      <c r="L1616" s="1" t="s">
        <v>1614</v>
      </c>
      <c r="M1616" s="1" t="s">
        <v>12997</v>
      </c>
      <c r="N1616" s="1" t="s">
        <v>13055</v>
      </c>
      <c r="O1616" s="1" t="s">
        <v>1614</v>
      </c>
      <c r="P1616" s="1" t="s">
        <v>23377</v>
      </c>
      <c r="Q1616" s="1" t="s">
        <v>23377</v>
      </c>
      <c r="R1616" s="1" t="s">
        <v>13690</v>
      </c>
      <c r="S1616" s="1" t="s">
        <v>1614</v>
      </c>
      <c r="T1616" s="1"/>
      <c r="U1616" s="1"/>
      <c r="V1616" s="1" t="s">
        <v>13700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4999</v>
      </c>
      <c r="F1617" s="1" t="s">
        <v>6599</v>
      </c>
      <c r="G1617" s="1" t="s">
        <v>8206</v>
      </c>
      <c r="H1617" s="1" t="s">
        <v>9683</v>
      </c>
      <c r="I1617" s="1" t="s">
        <v>11328</v>
      </c>
      <c r="J1617" s="1"/>
      <c r="K1617" s="1" t="s">
        <v>23317</v>
      </c>
      <c r="L1617" s="1" t="s">
        <v>1615</v>
      </c>
      <c r="M1617" s="1" t="s">
        <v>12998</v>
      </c>
      <c r="N1617" s="1" t="s">
        <v>13055</v>
      </c>
      <c r="O1617" s="1" t="s">
        <v>1615</v>
      </c>
      <c r="P1617" s="1" t="s">
        <v>23377</v>
      </c>
      <c r="Q1617" s="1" t="s">
        <v>23377</v>
      </c>
      <c r="R1617" s="1" t="s">
        <v>13690</v>
      </c>
      <c r="S1617" s="1" t="s">
        <v>1615</v>
      </c>
      <c r="T1617" s="1"/>
      <c r="U1617" s="1"/>
      <c r="V1617" s="1" t="s">
        <v>13700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5000</v>
      </c>
      <c r="F1618" s="1" t="s">
        <v>6600</v>
      </c>
      <c r="G1618" s="1" t="s">
        <v>8207</v>
      </c>
      <c r="H1618" s="1" t="s">
        <v>9684</v>
      </c>
      <c r="I1618" s="1" t="s">
        <v>11329</v>
      </c>
      <c r="J1618" s="1"/>
      <c r="K1618" s="1" t="s">
        <v>23317</v>
      </c>
      <c r="L1618" s="1" t="s">
        <v>1616</v>
      </c>
      <c r="M1618" s="1" t="s">
        <v>12999</v>
      </c>
      <c r="N1618" s="1" t="s">
        <v>13055</v>
      </c>
      <c r="O1618" s="1" t="s">
        <v>1616</v>
      </c>
      <c r="P1618" s="1" t="s">
        <v>23377</v>
      </c>
      <c r="Q1618" s="1" t="s">
        <v>23377</v>
      </c>
      <c r="R1618" s="1" t="s">
        <v>13690</v>
      </c>
      <c r="S1618" s="1" t="s">
        <v>1616</v>
      </c>
      <c r="T1618" s="1"/>
      <c r="U1618" s="1"/>
      <c r="V1618" s="1" t="s">
        <v>13700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5001</v>
      </c>
      <c r="F1619" s="1" t="s">
        <v>5001</v>
      </c>
      <c r="G1619" s="1" t="s">
        <v>8208</v>
      </c>
      <c r="H1619" s="1" t="s">
        <v>9685</v>
      </c>
      <c r="I1619" s="1" t="s">
        <v>11330</v>
      </c>
      <c r="J1619" s="1"/>
      <c r="K1619" s="1" t="s">
        <v>23317</v>
      </c>
      <c r="L1619" s="1" t="s">
        <v>1617</v>
      </c>
      <c r="M1619" s="1" t="s">
        <v>13000</v>
      </c>
      <c r="N1619" s="1" t="s">
        <v>13055</v>
      </c>
      <c r="O1619" s="1" t="s">
        <v>1617</v>
      </c>
      <c r="P1619" s="1" t="s">
        <v>23377</v>
      </c>
      <c r="Q1619" s="1" t="s">
        <v>23377</v>
      </c>
      <c r="R1619" s="1" t="s">
        <v>13690</v>
      </c>
      <c r="S1619" s="1" t="s">
        <v>1617</v>
      </c>
      <c r="T1619" s="1"/>
      <c r="U1619" s="1"/>
      <c r="V1619" s="1" t="s">
        <v>13700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5002</v>
      </c>
      <c r="F1620" s="1" t="s">
        <v>6601</v>
      </c>
      <c r="G1620" s="1" t="s">
        <v>8209</v>
      </c>
      <c r="H1620" s="1" t="s">
        <v>8209</v>
      </c>
      <c r="I1620" s="1" t="s">
        <v>11331</v>
      </c>
      <c r="J1620" s="1"/>
      <c r="K1620" s="1" t="s">
        <v>23317</v>
      </c>
      <c r="L1620" s="1" t="s">
        <v>1618</v>
      </c>
      <c r="M1620" s="1" t="s">
        <v>13001</v>
      </c>
      <c r="N1620" s="1" t="s">
        <v>13055</v>
      </c>
      <c r="O1620" s="1" t="s">
        <v>1618</v>
      </c>
      <c r="P1620" s="1" t="s">
        <v>23377</v>
      </c>
      <c r="Q1620" s="1" t="s">
        <v>23377</v>
      </c>
      <c r="R1620" s="1" t="s">
        <v>13690</v>
      </c>
      <c r="S1620" s="1" t="s">
        <v>1618</v>
      </c>
      <c r="T1620" s="1"/>
      <c r="U1620" s="1"/>
      <c r="V1620" s="1" t="s">
        <v>13700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5003</v>
      </c>
      <c r="F1621" s="1" t="s">
        <v>6602</v>
      </c>
      <c r="G1621" s="1" t="s">
        <v>8210</v>
      </c>
      <c r="H1621" s="1" t="s">
        <v>9686</v>
      </c>
      <c r="I1621" s="1" t="s">
        <v>11332</v>
      </c>
      <c r="J1621" s="1"/>
      <c r="K1621" s="1" t="s">
        <v>23317</v>
      </c>
      <c r="L1621" s="1" t="s">
        <v>1619</v>
      </c>
      <c r="M1621" s="1" t="s">
        <v>13002</v>
      </c>
      <c r="N1621" s="1" t="s">
        <v>13055</v>
      </c>
      <c r="O1621" s="1" t="s">
        <v>1619</v>
      </c>
      <c r="P1621" s="1" t="s">
        <v>23377</v>
      </c>
      <c r="Q1621" s="1" t="s">
        <v>23377</v>
      </c>
      <c r="R1621" s="1" t="s">
        <v>13690</v>
      </c>
      <c r="S1621" s="1" t="s">
        <v>1619</v>
      </c>
      <c r="T1621" s="1"/>
      <c r="U1621" s="1"/>
      <c r="V1621" s="1" t="s">
        <v>13700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5004</v>
      </c>
      <c r="F1622" s="1" t="s">
        <v>5004</v>
      </c>
      <c r="G1622" s="1" t="s">
        <v>8211</v>
      </c>
      <c r="H1622" s="1" t="s">
        <v>9687</v>
      </c>
      <c r="I1622" s="1" t="s">
        <v>11333</v>
      </c>
      <c r="J1622" s="1"/>
      <c r="K1622" s="1" t="s">
        <v>23317</v>
      </c>
      <c r="L1622" s="1" t="s">
        <v>1620</v>
      </c>
      <c r="M1622" s="1" t="s">
        <v>13003</v>
      </c>
      <c r="N1622" s="1" t="s">
        <v>13055</v>
      </c>
      <c r="O1622" s="1" t="s">
        <v>1620</v>
      </c>
      <c r="P1622" s="1" t="s">
        <v>23377</v>
      </c>
      <c r="Q1622" s="1" t="s">
        <v>23377</v>
      </c>
      <c r="R1622" s="1" t="s">
        <v>13690</v>
      </c>
      <c r="S1622" s="1" t="s">
        <v>1620</v>
      </c>
      <c r="T1622" s="1"/>
      <c r="U1622" s="1"/>
      <c r="V1622" s="1" t="s">
        <v>13700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5005</v>
      </c>
      <c r="F1623" s="1" t="s">
        <v>6603</v>
      </c>
      <c r="G1623" s="1" t="s">
        <v>8212</v>
      </c>
      <c r="H1623" s="1" t="s">
        <v>9688</v>
      </c>
      <c r="I1623" s="1" t="s">
        <v>10711</v>
      </c>
      <c r="J1623" s="1"/>
      <c r="K1623" s="1" t="s">
        <v>23317</v>
      </c>
      <c r="L1623" s="1" t="s">
        <v>1621</v>
      </c>
      <c r="M1623" s="1" t="s">
        <v>13004</v>
      </c>
      <c r="N1623" s="1" t="s">
        <v>13055</v>
      </c>
      <c r="O1623" s="1" t="s">
        <v>1621</v>
      </c>
      <c r="P1623" s="1" t="s">
        <v>23377</v>
      </c>
      <c r="Q1623" s="1" t="s">
        <v>23377</v>
      </c>
      <c r="R1623" s="1" t="s">
        <v>13690</v>
      </c>
      <c r="S1623" s="1" t="s">
        <v>1621</v>
      </c>
      <c r="T1623" s="1"/>
      <c r="U1623" s="1"/>
      <c r="V1623" s="1" t="s">
        <v>13700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5006</v>
      </c>
      <c r="F1624" s="1" t="s">
        <v>6604</v>
      </c>
      <c r="G1624" s="1" t="s">
        <v>8213</v>
      </c>
      <c r="H1624" s="1" t="s">
        <v>9689</v>
      </c>
      <c r="I1624" s="1" t="s">
        <v>11334</v>
      </c>
      <c r="J1624" s="1"/>
      <c r="K1624" s="1" t="s">
        <v>23317</v>
      </c>
      <c r="L1624" s="1" t="s">
        <v>1622</v>
      </c>
      <c r="M1624" s="1" t="s">
        <v>13005</v>
      </c>
      <c r="N1624" s="1" t="s">
        <v>13055</v>
      </c>
      <c r="O1624" s="1" t="s">
        <v>1622</v>
      </c>
      <c r="P1624" s="1" t="s">
        <v>23377</v>
      </c>
      <c r="Q1624" s="1" t="s">
        <v>23377</v>
      </c>
      <c r="R1624" s="1" t="s">
        <v>13690</v>
      </c>
      <c r="S1624" s="1" t="s">
        <v>1622</v>
      </c>
      <c r="T1624" s="1"/>
      <c r="U1624" s="1"/>
      <c r="V1624" s="1" t="s">
        <v>13700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5007</v>
      </c>
      <c r="F1625" s="1" t="s">
        <v>6605</v>
      </c>
      <c r="G1625" s="1" t="s">
        <v>8214</v>
      </c>
      <c r="H1625" s="1" t="s">
        <v>9690</v>
      </c>
      <c r="I1625" s="1" t="s">
        <v>11335</v>
      </c>
      <c r="J1625" s="1"/>
      <c r="K1625" s="1" t="s">
        <v>23317</v>
      </c>
      <c r="L1625" s="1" t="s">
        <v>1623</v>
      </c>
      <c r="M1625" s="1" t="s">
        <v>13006</v>
      </c>
      <c r="N1625" s="1" t="s">
        <v>13055</v>
      </c>
      <c r="O1625" s="1" t="s">
        <v>1623</v>
      </c>
      <c r="P1625" s="1" t="s">
        <v>23377</v>
      </c>
      <c r="Q1625" s="1" t="s">
        <v>23377</v>
      </c>
      <c r="R1625" s="1" t="s">
        <v>13690</v>
      </c>
      <c r="S1625" s="1" t="s">
        <v>1623</v>
      </c>
      <c r="T1625" s="1"/>
      <c r="U1625" s="1"/>
      <c r="V1625" s="1" t="s">
        <v>13700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5008</v>
      </c>
      <c r="F1626" s="1" t="s">
        <v>6606</v>
      </c>
      <c r="G1626" s="1" t="s">
        <v>8215</v>
      </c>
      <c r="H1626" s="1" t="s">
        <v>9691</v>
      </c>
      <c r="I1626" s="1" t="s">
        <v>11336</v>
      </c>
      <c r="J1626" s="1"/>
      <c r="K1626" s="1" t="s">
        <v>23317</v>
      </c>
      <c r="L1626" s="1" t="s">
        <v>1624</v>
      </c>
      <c r="M1626" s="1" t="s">
        <v>13007</v>
      </c>
      <c r="N1626" s="1" t="s">
        <v>13055</v>
      </c>
      <c r="O1626" s="1" t="s">
        <v>1624</v>
      </c>
      <c r="P1626" s="1" t="s">
        <v>23377</v>
      </c>
      <c r="Q1626" s="1" t="s">
        <v>23377</v>
      </c>
      <c r="R1626" s="1" t="s">
        <v>13690</v>
      </c>
      <c r="S1626" s="1" t="s">
        <v>1624</v>
      </c>
      <c r="T1626" s="1"/>
      <c r="U1626" s="1"/>
      <c r="V1626" s="1" t="s">
        <v>13700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5009</v>
      </c>
      <c r="F1627" s="1" t="s">
        <v>6607</v>
      </c>
      <c r="G1627" s="1" t="s">
        <v>8216</v>
      </c>
      <c r="H1627" s="1" t="s">
        <v>9692</v>
      </c>
      <c r="I1627" s="1" t="s">
        <v>11337</v>
      </c>
      <c r="J1627" s="1"/>
      <c r="K1627" s="1" t="s">
        <v>23317</v>
      </c>
      <c r="L1627" s="1" t="s">
        <v>1625</v>
      </c>
      <c r="M1627" s="1" t="s">
        <v>13008</v>
      </c>
      <c r="N1627" s="1" t="s">
        <v>13055</v>
      </c>
      <c r="O1627" s="1" t="s">
        <v>1625</v>
      </c>
      <c r="P1627" s="1" t="s">
        <v>23377</v>
      </c>
      <c r="Q1627" s="1" t="s">
        <v>23377</v>
      </c>
      <c r="R1627" s="1" t="s">
        <v>13690</v>
      </c>
      <c r="S1627" s="1" t="s">
        <v>1625</v>
      </c>
      <c r="T1627" s="1"/>
      <c r="U1627" s="1"/>
      <c r="V1627" s="1" t="s">
        <v>13700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5010</v>
      </c>
      <c r="F1628" s="1" t="s">
        <v>5010</v>
      </c>
      <c r="G1628" s="1" t="s">
        <v>8217</v>
      </c>
      <c r="H1628" s="1" t="s">
        <v>9693</v>
      </c>
      <c r="I1628" s="1" t="s">
        <v>11338</v>
      </c>
      <c r="J1628" s="1"/>
      <c r="K1628" s="1" t="s">
        <v>23317</v>
      </c>
      <c r="L1628" s="1" t="s">
        <v>1626</v>
      </c>
      <c r="M1628" s="1" t="s">
        <v>13009</v>
      </c>
      <c r="N1628" s="1" t="s">
        <v>13055</v>
      </c>
      <c r="O1628" s="1" t="s">
        <v>1626</v>
      </c>
      <c r="P1628" s="1" t="s">
        <v>23377</v>
      </c>
      <c r="Q1628" s="1" t="s">
        <v>23377</v>
      </c>
      <c r="R1628" s="1" t="s">
        <v>13690</v>
      </c>
      <c r="S1628" s="1" t="s">
        <v>1626</v>
      </c>
      <c r="T1628" s="1"/>
      <c r="U1628" s="1"/>
      <c r="V1628" s="1" t="s">
        <v>13700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5011</v>
      </c>
      <c r="F1629" s="1" t="s">
        <v>6608</v>
      </c>
      <c r="G1629" s="1" t="s">
        <v>8218</v>
      </c>
      <c r="H1629" s="1" t="s">
        <v>9694</v>
      </c>
      <c r="I1629" s="1" t="s">
        <v>11339</v>
      </c>
      <c r="J1629" s="1"/>
      <c r="K1629" s="1" t="s">
        <v>23317</v>
      </c>
      <c r="L1629" s="1" t="s">
        <v>1627</v>
      </c>
      <c r="M1629" s="1" t="s">
        <v>13010</v>
      </c>
      <c r="N1629" s="1" t="s">
        <v>13055</v>
      </c>
      <c r="O1629" s="1" t="s">
        <v>1627</v>
      </c>
      <c r="P1629" s="1" t="s">
        <v>23377</v>
      </c>
      <c r="Q1629" s="1" t="s">
        <v>23377</v>
      </c>
      <c r="R1629" s="1" t="s">
        <v>13690</v>
      </c>
      <c r="S1629" s="1" t="s">
        <v>1627</v>
      </c>
      <c r="T1629" s="1"/>
      <c r="U1629" s="1"/>
      <c r="V1629" s="1" t="s">
        <v>13700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5012</v>
      </c>
      <c r="F1630" s="1" t="s">
        <v>6609</v>
      </c>
      <c r="G1630" s="1" t="s">
        <v>8219</v>
      </c>
      <c r="H1630" s="1" t="s">
        <v>9695</v>
      </c>
      <c r="I1630" s="1" t="s">
        <v>11340</v>
      </c>
      <c r="J1630" s="1"/>
      <c r="K1630" s="1" t="s">
        <v>23317</v>
      </c>
      <c r="L1630" s="1" t="s">
        <v>1628</v>
      </c>
      <c r="M1630" s="1" t="s">
        <v>13011</v>
      </c>
      <c r="N1630" s="1" t="s">
        <v>13055</v>
      </c>
      <c r="O1630" s="1" t="s">
        <v>1628</v>
      </c>
      <c r="P1630" s="1" t="s">
        <v>23377</v>
      </c>
      <c r="Q1630" s="1" t="s">
        <v>23377</v>
      </c>
      <c r="R1630" s="1" t="s">
        <v>13690</v>
      </c>
      <c r="S1630" s="1" t="s">
        <v>1628</v>
      </c>
      <c r="T1630" s="1"/>
      <c r="U1630" s="1"/>
      <c r="V1630" s="1" t="s">
        <v>13700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5013</v>
      </c>
      <c r="F1631" s="1" t="s">
        <v>5013</v>
      </c>
      <c r="G1631" s="1" t="s">
        <v>8220</v>
      </c>
      <c r="H1631" s="1" t="s">
        <v>9696</v>
      </c>
      <c r="I1631" s="1" t="s">
        <v>11341</v>
      </c>
      <c r="J1631" s="1"/>
      <c r="K1631" s="1" t="s">
        <v>23317</v>
      </c>
      <c r="L1631" s="1" t="s">
        <v>1629</v>
      </c>
      <c r="M1631" s="1" t="s">
        <v>13012</v>
      </c>
      <c r="N1631" s="1" t="s">
        <v>13055</v>
      </c>
      <c r="O1631" s="1" t="s">
        <v>1629</v>
      </c>
      <c r="P1631" s="1" t="s">
        <v>23377</v>
      </c>
      <c r="Q1631" s="1" t="s">
        <v>23377</v>
      </c>
      <c r="R1631" s="1" t="s">
        <v>13690</v>
      </c>
      <c r="S1631" s="1" t="s">
        <v>1629</v>
      </c>
      <c r="T1631" s="1"/>
      <c r="U1631" s="1"/>
      <c r="V1631" s="1" t="s">
        <v>13700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5014</v>
      </c>
      <c r="F1632" s="1" t="s">
        <v>6610</v>
      </c>
      <c r="G1632" s="1" t="s">
        <v>8221</v>
      </c>
      <c r="H1632" s="1" t="s">
        <v>9697</v>
      </c>
      <c r="I1632" s="1" t="s">
        <v>11342</v>
      </c>
      <c r="J1632" s="1"/>
      <c r="K1632" s="1" t="s">
        <v>23317</v>
      </c>
      <c r="L1632" s="1" t="s">
        <v>1630</v>
      </c>
      <c r="M1632" s="1" t="s">
        <v>13013</v>
      </c>
      <c r="N1632" s="1" t="s">
        <v>13055</v>
      </c>
      <c r="O1632" s="1" t="s">
        <v>1630</v>
      </c>
      <c r="P1632" s="1" t="s">
        <v>23377</v>
      </c>
      <c r="Q1632" s="1" t="s">
        <v>23377</v>
      </c>
      <c r="R1632" s="1" t="s">
        <v>13690</v>
      </c>
      <c r="S1632" s="1" t="s">
        <v>1630</v>
      </c>
      <c r="T1632" s="1"/>
      <c r="U1632" s="1"/>
      <c r="V1632" s="1" t="s">
        <v>13700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5015</v>
      </c>
      <c r="F1633" s="1" t="s">
        <v>6611</v>
      </c>
      <c r="G1633" s="1" t="s">
        <v>8222</v>
      </c>
      <c r="H1633" s="1" t="s">
        <v>9698</v>
      </c>
      <c r="I1633" s="1" t="s">
        <v>11343</v>
      </c>
      <c r="J1633" s="1"/>
      <c r="K1633" s="1" t="s">
        <v>23317</v>
      </c>
      <c r="L1633" s="1" t="s">
        <v>1631</v>
      </c>
      <c r="M1633" s="1" t="s">
        <v>13014</v>
      </c>
      <c r="N1633" s="1" t="s">
        <v>13055</v>
      </c>
      <c r="O1633" s="1" t="s">
        <v>1631</v>
      </c>
      <c r="P1633" s="1" t="s">
        <v>23377</v>
      </c>
      <c r="Q1633" s="1" t="s">
        <v>23377</v>
      </c>
      <c r="R1633" s="1" t="s">
        <v>13690</v>
      </c>
      <c r="S1633" s="1" t="s">
        <v>1631</v>
      </c>
      <c r="T1633" s="1"/>
      <c r="U1633" s="1"/>
      <c r="V1633" s="1" t="s">
        <v>13700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5016</v>
      </c>
      <c r="F1634" s="1" t="s">
        <v>6612</v>
      </c>
      <c r="G1634" s="1" t="s">
        <v>8223</v>
      </c>
      <c r="H1634" s="1" t="s">
        <v>9699</v>
      </c>
      <c r="I1634" s="1" t="s">
        <v>11344</v>
      </c>
      <c r="J1634" s="1"/>
      <c r="K1634" s="1" t="s">
        <v>23317</v>
      </c>
      <c r="L1634" s="1" t="s">
        <v>1632</v>
      </c>
      <c r="M1634" s="1" t="s">
        <v>13015</v>
      </c>
      <c r="N1634" s="1" t="s">
        <v>13055</v>
      </c>
      <c r="O1634" s="1" t="s">
        <v>1632</v>
      </c>
      <c r="P1634" s="1" t="s">
        <v>23377</v>
      </c>
      <c r="Q1634" s="1" t="s">
        <v>23377</v>
      </c>
      <c r="R1634" s="1" t="s">
        <v>13690</v>
      </c>
      <c r="S1634" s="1" t="s">
        <v>1632</v>
      </c>
      <c r="T1634" s="1"/>
      <c r="U1634" s="1"/>
      <c r="V1634" s="1" t="s">
        <v>13700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5017</v>
      </c>
      <c r="F1635" s="1" t="s">
        <v>6613</v>
      </c>
      <c r="G1635" s="1" t="s">
        <v>8224</v>
      </c>
      <c r="H1635" s="1" t="s">
        <v>9671</v>
      </c>
      <c r="I1635" s="1" t="s">
        <v>11345</v>
      </c>
      <c r="J1635" s="1"/>
      <c r="K1635" s="1" t="s">
        <v>23317</v>
      </c>
      <c r="L1635" s="1" t="s">
        <v>1633</v>
      </c>
      <c r="M1635" s="1" t="s">
        <v>13016</v>
      </c>
      <c r="N1635" s="1" t="s">
        <v>13055</v>
      </c>
      <c r="O1635" s="1" t="s">
        <v>1633</v>
      </c>
      <c r="P1635" s="1" t="s">
        <v>23377</v>
      </c>
      <c r="Q1635" s="1" t="s">
        <v>23377</v>
      </c>
      <c r="R1635" s="1" t="s">
        <v>13690</v>
      </c>
      <c r="S1635" s="1" t="s">
        <v>1633</v>
      </c>
      <c r="T1635" s="1"/>
      <c r="U1635" s="1"/>
      <c r="V1635" s="1" t="s">
        <v>13700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5018</v>
      </c>
      <c r="F1636" s="1" t="s">
        <v>6614</v>
      </c>
      <c r="G1636" s="1" t="s">
        <v>8225</v>
      </c>
      <c r="H1636" s="1" t="s">
        <v>9700</v>
      </c>
      <c r="I1636" s="1" t="s">
        <v>11346</v>
      </c>
      <c r="J1636" s="1"/>
      <c r="K1636" s="1" t="s">
        <v>23317</v>
      </c>
      <c r="L1636" s="1" t="s">
        <v>1634</v>
      </c>
      <c r="M1636" s="1" t="s">
        <v>13017</v>
      </c>
      <c r="N1636" s="1" t="s">
        <v>13055</v>
      </c>
      <c r="O1636" s="1" t="s">
        <v>1634</v>
      </c>
      <c r="P1636" s="1" t="s">
        <v>23377</v>
      </c>
      <c r="Q1636" s="1" t="s">
        <v>23377</v>
      </c>
      <c r="R1636" s="1" t="s">
        <v>13690</v>
      </c>
      <c r="S1636" s="1" t="s">
        <v>1634</v>
      </c>
      <c r="T1636" s="1"/>
      <c r="U1636" s="1"/>
      <c r="V1636" s="1" t="s">
        <v>13700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5019</v>
      </c>
      <c r="F1637" s="1" t="s">
        <v>6615</v>
      </c>
      <c r="G1637" s="1" t="s">
        <v>8226</v>
      </c>
      <c r="H1637" s="1" t="s">
        <v>9701</v>
      </c>
      <c r="I1637" s="1" t="s">
        <v>11347</v>
      </c>
      <c r="J1637" s="1"/>
      <c r="K1637" s="1" t="s">
        <v>23317</v>
      </c>
      <c r="L1637" s="1" t="s">
        <v>1635</v>
      </c>
      <c r="M1637" s="1" t="s">
        <v>13018</v>
      </c>
      <c r="N1637" s="1" t="s">
        <v>13055</v>
      </c>
      <c r="O1637" s="1" t="s">
        <v>1635</v>
      </c>
      <c r="P1637" s="1" t="s">
        <v>23377</v>
      </c>
      <c r="Q1637" s="1" t="s">
        <v>23377</v>
      </c>
      <c r="R1637" s="1" t="s">
        <v>13690</v>
      </c>
      <c r="S1637" s="1" t="s">
        <v>1635</v>
      </c>
      <c r="T1637" s="1"/>
      <c r="U1637" s="1"/>
      <c r="V1637" s="1" t="s">
        <v>13700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5020</v>
      </c>
      <c r="F1638" s="1" t="s">
        <v>6616</v>
      </c>
      <c r="G1638" s="1" t="s">
        <v>8227</v>
      </c>
      <c r="H1638" s="1" t="s">
        <v>9702</v>
      </c>
      <c r="I1638" s="1" t="s">
        <v>11348</v>
      </c>
      <c r="J1638" s="1"/>
      <c r="K1638" s="1" t="s">
        <v>23317</v>
      </c>
      <c r="L1638" s="1" t="s">
        <v>1636</v>
      </c>
      <c r="M1638" s="1" t="s">
        <v>13019</v>
      </c>
      <c r="N1638" s="1" t="s">
        <v>13055</v>
      </c>
      <c r="O1638" s="1" t="s">
        <v>1636</v>
      </c>
      <c r="P1638" s="1" t="s">
        <v>23377</v>
      </c>
      <c r="Q1638" s="1" t="s">
        <v>23377</v>
      </c>
      <c r="R1638" s="1" t="s">
        <v>13690</v>
      </c>
      <c r="S1638" s="1" t="s">
        <v>1636</v>
      </c>
      <c r="T1638" s="1"/>
      <c r="U1638" s="1"/>
      <c r="V1638" s="1" t="s">
        <v>13700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5021</v>
      </c>
      <c r="F1639" s="1" t="s">
        <v>6617</v>
      </c>
      <c r="G1639" s="1" t="s">
        <v>8228</v>
      </c>
      <c r="H1639" s="1" t="s">
        <v>9703</v>
      </c>
      <c r="I1639" s="1" t="s">
        <v>11349</v>
      </c>
      <c r="J1639" s="1"/>
      <c r="K1639" s="1" t="s">
        <v>23317</v>
      </c>
      <c r="L1639" s="1" t="s">
        <v>1637</v>
      </c>
      <c r="M1639" s="1" t="s">
        <v>13020</v>
      </c>
      <c r="N1639" s="1" t="s">
        <v>13055</v>
      </c>
      <c r="O1639" s="1" t="s">
        <v>1637</v>
      </c>
      <c r="P1639" s="1" t="s">
        <v>23377</v>
      </c>
      <c r="Q1639" s="1" t="s">
        <v>23377</v>
      </c>
      <c r="R1639" s="1" t="s">
        <v>13690</v>
      </c>
      <c r="S1639" s="1" t="s">
        <v>1637</v>
      </c>
      <c r="T1639" s="1"/>
      <c r="U1639" s="1"/>
      <c r="V1639" s="1" t="s">
        <v>13700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5022</v>
      </c>
      <c r="F1640" s="1" t="s">
        <v>5022</v>
      </c>
      <c r="G1640" s="1" t="s">
        <v>8229</v>
      </c>
      <c r="H1640" s="1" t="s">
        <v>9704</v>
      </c>
      <c r="I1640" s="1" t="s">
        <v>11235</v>
      </c>
      <c r="J1640" s="1"/>
      <c r="K1640" s="1" t="s">
        <v>23317</v>
      </c>
      <c r="L1640" s="1" t="s">
        <v>1638</v>
      </c>
      <c r="M1640" s="1" t="s">
        <v>13021</v>
      </c>
      <c r="N1640" s="1" t="s">
        <v>13055</v>
      </c>
      <c r="O1640" s="1" t="s">
        <v>1638</v>
      </c>
      <c r="P1640" s="1" t="s">
        <v>23377</v>
      </c>
      <c r="Q1640" s="1" t="s">
        <v>23377</v>
      </c>
      <c r="R1640" s="1" t="s">
        <v>13690</v>
      </c>
      <c r="S1640" s="1" t="s">
        <v>1638</v>
      </c>
      <c r="T1640" s="1"/>
      <c r="U1640" s="1"/>
      <c r="V1640" s="1" t="s">
        <v>13700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5023</v>
      </c>
      <c r="F1641" s="1" t="s">
        <v>6618</v>
      </c>
      <c r="G1641" s="1" t="s">
        <v>8230</v>
      </c>
      <c r="H1641" s="1" t="s">
        <v>9705</v>
      </c>
      <c r="I1641" s="1" t="s">
        <v>11350</v>
      </c>
      <c r="J1641" s="1"/>
      <c r="K1641" s="1" t="s">
        <v>23317</v>
      </c>
      <c r="L1641" s="1" t="s">
        <v>1639</v>
      </c>
      <c r="M1641" s="1" t="s">
        <v>13022</v>
      </c>
      <c r="N1641" s="1" t="s">
        <v>13055</v>
      </c>
      <c r="O1641" s="1" t="s">
        <v>1639</v>
      </c>
      <c r="P1641" s="1" t="s">
        <v>23377</v>
      </c>
      <c r="Q1641" s="1" t="s">
        <v>23377</v>
      </c>
      <c r="R1641" s="1" t="s">
        <v>13690</v>
      </c>
      <c r="S1641" s="1" t="s">
        <v>1639</v>
      </c>
      <c r="T1641" s="1"/>
      <c r="U1641" s="1"/>
      <c r="V1641" s="1" t="s">
        <v>13700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5024</v>
      </c>
      <c r="F1642" s="1" t="s">
        <v>6619</v>
      </c>
      <c r="G1642" s="1" t="s">
        <v>8231</v>
      </c>
      <c r="H1642" s="1" t="s">
        <v>9706</v>
      </c>
      <c r="I1642" s="1" t="s">
        <v>11351</v>
      </c>
      <c r="J1642" s="1"/>
      <c r="K1642" s="1" t="s">
        <v>23317</v>
      </c>
      <c r="L1642" s="1" t="s">
        <v>1640</v>
      </c>
      <c r="M1642" s="1" t="s">
        <v>13023</v>
      </c>
      <c r="N1642" s="1" t="s">
        <v>13055</v>
      </c>
      <c r="O1642" s="1" t="s">
        <v>1640</v>
      </c>
      <c r="P1642" s="1" t="s">
        <v>23377</v>
      </c>
      <c r="Q1642" s="1" t="s">
        <v>23377</v>
      </c>
      <c r="R1642" s="1" t="s">
        <v>13690</v>
      </c>
      <c r="S1642" s="1" t="s">
        <v>1640</v>
      </c>
      <c r="T1642" s="1"/>
      <c r="U1642" s="1"/>
      <c r="V1642" s="1" t="s">
        <v>13700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5025</v>
      </c>
      <c r="F1643" s="1" t="s">
        <v>6620</v>
      </c>
      <c r="G1643" s="1" t="s">
        <v>8232</v>
      </c>
      <c r="H1643" s="1" t="s">
        <v>9707</v>
      </c>
      <c r="I1643" s="1" t="s">
        <v>11352</v>
      </c>
      <c r="J1643" s="1"/>
      <c r="K1643" s="1" t="s">
        <v>23317</v>
      </c>
      <c r="L1643" s="1" t="s">
        <v>1641</v>
      </c>
      <c r="M1643" s="1" t="s">
        <v>13024</v>
      </c>
      <c r="N1643" s="1" t="s">
        <v>13055</v>
      </c>
      <c r="O1643" s="1" t="s">
        <v>1641</v>
      </c>
      <c r="P1643" s="1" t="s">
        <v>23377</v>
      </c>
      <c r="Q1643" s="1" t="s">
        <v>23377</v>
      </c>
      <c r="R1643" s="1" t="s">
        <v>13690</v>
      </c>
      <c r="S1643" s="1" t="s">
        <v>1641</v>
      </c>
      <c r="T1643" s="1"/>
      <c r="U1643" s="1"/>
      <c r="V1643" s="1" t="s">
        <v>13700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5026</v>
      </c>
      <c r="F1644" s="1" t="s">
        <v>6621</v>
      </c>
      <c r="G1644" s="1" t="s">
        <v>8233</v>
      </c>
      <c r="H1644" s="1" t="s">
        <v>9708</v>
      </c>
      <c r="I1644" s="1" t="s">
        <v>11353</v>
      </c>
      <c r="J1644" s="1"/>
      <c r="K1644" s="1" t="s">
        <v>23317</v>
      </c>
      <c r="L1644" s="1" t="s">
        <v>1642</v>
      </c>
      <c r="M1644" s="1" t="s">
        <v>13025</v>
      </c>
      <c r="N1644" s="1" t="s">
        <v>13055</v>
      </c>
      <c r="O1644" s="1" t="s">
        <v>1642</v>
      </c>
      <c r="P1644" s="1" t="s">
        <v>23377</v>
      </c>
      <c r="Q1644" s="1" t="s">
        <v>23377</v>
      </c>
      <c r="R1644" s="1" t="s">
        <v>13690</v>
      </c>
      <c r="S1644" s="1" t="s">
        <v>1642</v>
      </c>
      <c r="T1644" s="1"/>
      <c r="U1644" s="1"/>
      <c r="V1644" s="1" t="s">
        <v>13700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5027</v>
      </c>
      <c r="F1645" s="1" t="s">
        <v>5021</v>
      </c>
      <c r="G1645" s="1" t="s">
        <v>8234</v>
      </c>
      <c r="H1645" s="1" t="s">
        <v>9703</v>
      </c>
      <c r="I1645" s="1" t="s">
        <v>11354</v>
      </c>
      <c r="J1645" s="1"/>
      <c r="K1645" s="1" t="s">
        <v>23317</v>
      </c>
      <c r="L1645" s="1" t="s">
        <v>1643</v>
      </c>
      <c r="M1645" s="1" t="s">
        <v>13026</v>
      </c>
      <c r="N1645" s="1" t="s">
        <v>13055</v>
      </c>
      <c r="O1645" s="1" t="s">
        <v>1643</v>
      </c>
      <c r="P1645" s="1" t="s">
        <v>23377</v>
      </c>
      <c r="Q1645" s="1" t="s">
        <v>23377</v>
      </c>
      <c r="R1645" s="1" t="s">
        <v>13690</v>
      </c>
      <c r="S1645" s="1" t="s">
        <v>1643</v>
      </c>
      <c r="T1645" s="1"/>
      <c r="U1645" s="1"/>
      <c r="V1645" s="1" t="s">
        <v>13700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5028</v>
      </c>
      <c r="F1646" s="1" t="s">
        <v>6622</v>
      </c>
      <c r="G1646" s="1" t="s">
        <v>8235</v>
      </c>
      <c r="H1646" s="1" t="s">
        <v>9704</v>
      </c>
      <c r="I1646" s="1" t="s">
        <v>11355</v>
      </c>
      <c r="J1646" s="1"/>
      <c r="K1646" s="1" t="s">
        <v>23317</v>
      </c>
      <c r="L1646" s="1" t="s">
        <v>1644</v>
      </c>
      <c r="M1646" s="1" t="s">
        <v>13027</v>
      </c>
      <c r="N1646" s="1" t="s">
        <v>13055</v>
      </c>
      <c r="O1646" s="1" t="s">
        <v>1644</v>
      </c>
      <c r="P1646" s="1" t="s">
        <v>23377</v>
      </c>
      <c r="Q1646" s="1" t="s">
        <v>23377</v>
      </c>
      <c r="R1646" s="1" t="s">
        <v>13690</v>
      </c>
      <c r="S1646" s="1" t="s">
        <v>1644</v>
      </c>
      <c r="T1646" s="1"/>
      <c r="U1646" s="1"/>
      <c r="V1646" s="1" t="s">
        <v>13700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5029</v>
      </c>
      <c r="F1647" s="1" t="s">
        <v>6623</v>
      </c>
      <c r="G1647" s="1" t="s">
        <v>8236</v>
      </c>
      <c r="H1647" s="1" t="s">
        <v>9709</v>
      </c>
      <c r="I1647" s="1" t="s">
        <v>11356</v>
      </c>
      <c r="J1647" s="1"/>
      <c r="K1647" s="1" t="s">
        <v>23317</v>
      </c>
      <c r="L1647" s="1" t="s">
        <v>1645</v>
      </c>
      <c r="M1647" s="1" t="s">
        <v>13028</v>
      </c>
      <c r="N1647" s="1" t="s">
        <v>13055</v>
      </c>
      <c r="O1647" s="1" t="s">
        <v>1645</v>
      </c>
      <c r="P1647" s="1" t="s">
        <v>23377</v>
      </c>
      <c r="Q1647" s="1" t="s">
        <v>23377</v>
      </c>
      <c r="R1647" s="1" t="s">
        <v>13690</v>
      </c>
      <c r="S1647" s="1" t="s">
        <v>1645</v>
      </c>
      <c r="T1647" s="1"/>
      <c r="U1647" s="1"/>
      <c r="V1647" s="1" t="s">
        <v>13700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5030</v>
      </c>
      <c r="F1648" s="1" t="s">
        <v>6624</v>
      </c>
      <c r="G1648" s="1" t="s">
        <v>8237</v>
      </c>
      <c r="H1648" s="1" t="s">
        <v>9710</v>
      </c>
      <c r="I1648" s="1" t="s">
        <v>11357</v>
      </c>
      <c r="J1648" s="1"/>
      <c r="K1648" s="1" t="s">
        <v>23317</v>
      </c>
      <c r="L1648" s="1" t="s">
        <v>1646</v>
      </c>
      <c r="M1648" s="1" t="s">
        <v>13029</v>
      </c>
      <c r="N1648" s="1" t="s">
        <v>13055</v>
      </c>
      <c r="O1648" s="1" t="s">
        <v>1646</v>
      </c>
      <c r="P1648" s="1" t="s">
        <v>23377</v>
      </c>
      <c r="Q1648" s="1" t="s">
        <v>23377</v>
      </c>
      <c r="R1648" s="1" t="s">
        <v>13690</v>
      </c>
      <c r="S1648" s="1" t="s">
        <v>1646</v>
      </c>
      <c r="T1648" s="1"/>
      <c r="U1648" s="1"/>
      <c r="V1648" s="1" t="s">
        <v>13700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5031</v>
      </c>
      <c r="F1649" s="1" t="s">
        <v>6625</v>
      </c>
      <c r="G1649" s="1" t="s">
        <v>8238</v>
      </c>
      <c r="H1649" s="1" t="s">
        <v>9711</v>
      </c>
      <c r="I1649" s="1" t="s">
        <v>11358</v>
      </c>
      <c r="J1649" s="1"/>
      <c r="K1649" s="1" t="s">
        <v>23317</v>
      </c>
      <c r="L1649" s="1" t="s">
        <v>1647</v>
      </c>
      <c r="M1649" s="1" t="s">
        <v>13030</v>
      </c>
      <c r="N1649" s="1" t="s">
        <v>13055</v>
      </c>
      <c r="O1649" s="1" t="s">
        <v>1647</v>
      </c>
      <c r="P1649" s="1" t="s">
        <v>23377</v>
      </c>
      <c r="Q1649" s="1" t="s">
        <v>23377</v>
      </c>
      <c r="R1649" s="1" t="s">
        <v>13690</v>
      </c>
      <c r="S1649" s="1" t="s">
        <v>1647</v>
      </c>
      <c r="T1649" s="1"/>
      <c r="U1649" s="1"/>
      <c r="V1649" s="1" t="s">
        <v>13700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5032</v>
      </c>
      <c r="F1650" s="1" t="s">
        <v>6626</v>
      </c>
      <c r="G1650" s="1" t="s">
        <v>8239</v>
      </c>
      <c r="H1650" s="1" t="s">
        <v>9712</v>
      </c>
      <c r="I1650" s="1" t="s">
        <v>11359</v>
      </c>
      <c r="J1650" s="1"/>
      <c r="K1650" s="1" t="s">
        <v>23317</v>
      </c>
      <c r="L1650" s="1" t="s">
        <v>1648</v>
      </c>
      <c r="M1650" s="1" t="s">
        <v>13031</v>
      </c>
      <c r="N1650" s="1" t="s">
        <v>13055</v>
      </c>
      <c r="O1650" s="1" t="s">
        <v>1648</v>
      </c>
      <c r="P1650" s="1" t="s">
        <v>23377</v>
      </c>
      <c r="Q1650" s="1" t="s">
        <v>23377</v>
      </c>
      <c r="R1650" s="1" t="s">
        <v>13690</v>
      </c>
      <c r="S1650" s="1" t="s">
        <v>1648</v>
      </c>
      <c r="T1650" s="1"/>
      <c r="U1650" s="1"/>
      <c r="V1650" s="1" t="s">
        <v>13700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5033</v>
      </c>
      <c r="F1651" s="1" t="s">
        <v>6627</v>
      </c>
      <c r="G1651" s="1" t="s">
        <v>8240</v>
      </c>
      <c r="H1651" s="1" t="s">
        <v>9713</v>
      </c>
      <c r="I1651" s="1" t="s">
        <v>11360</v>
      </c>
      <c r="J1651" s="1"/>
      <c r="K1651" s="1" t="s">
        <v>23317</v>
      </c>
      <c r="L1651" s="1" t="s">
        <v>1649</v>
      </c>
      <c r="M1651" s="1" t="s">
        <v>13032</v>
      </c>
      <c r="N1651" s="1" t="s">
        <v>13055</v>
      </c>
      <c r="O1651" s="1" t="s">
        <v>1649</v>
      </c>
      <c r="P1651" s="1" t="s">
        <v>23377</v>
      </c>
      <c r="Q1651" s="1" t="s">
        <v>23377</v>
      </c>
      <c r="R1651" s="1" t="s">
        <v>13690</v>
      </c>
      <c r="S1651" s="1" t="s">
        <v>1649</v>
      </c>
      <c r="T1651" s="1"/>
      <c r="U1651" s="1"/>
      <c r="V1651" s="1" t="s">
        <v>13700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5034</v>
      </c>
      <c r="F1652" s="1" t="s">
        <v>6628</v>
      </c>
      <c r="G1652" s="1" t="s">
        <v>8241</v>
      </c>
      <c r="H1652" s="1" t="s">
        <v>9712</v>
      </c>
      <c r="I1652" s="1" t="s">
        <v>11361</v>
      </c>
      <c r="J1652" s="1"/>
      <c r="K1652" s="1" t="s">
        <v>23317</v>
      </c>
      <c r="L1652" s="1" t="s">
        <v>1650</v>
      </c>
      <c r="M1652" s="1" t="s">
        <v>13033</v>
      </c>
      <c r="N1652" s="1" t="s">
        <v>13055</v>
      </c>
      <c r="O1652" s="1" t="s">
        <v>1650</v>
      </c>
      <c r="P1652" s="1" t="s">
        <v>23377</v>
      </c>
      <c r="Q1652" s="1" t="s">
        <v>23377</v>
      </c>
      <c r="R1652" s="1" t="s">
        <v>13690</v>
      </c>
      <c r="S1652" s="1" t="s">
        <v>1650</v>
      </c>
      <c r="T1652" s="1"/>
      <c r="U1652" s="1"/>
      <c r="V1652" s="1" t="s">
        <v>13700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5035</v>
      </c>
      <c r="F1653" s="1" t="s">
        <v>6629</v>
      </c>
      <c r="G1653" s="1" t="s">
        <v>8242</v>
      </c>
      <c r="H1653" s="1" t="s">
        <v>9714</v>
      </c>
      <c r="I1653" s="1" t="s">
        <v>11362</v>
      </c>
      <c r="J1653" s="1"/>
      <c r="K1653" s="1" t="s">
        <v>23317</v>
      </c>
      <c r="L1653" s="1" t="s">
        <v>1651</v>
      </c>
      <c r="M1653" s="1" t="s">
        <v>13034</v>
      </c>
      <c r="N1653" s="1" t="s">
        <v>13055</v>
      </c>
      <c r="O1653" s="1" t="s">
        <v>1651</v>
      </c>
      <c r="P1653" s="1" t="s">
        <v>23377</v>
      </c>
      <c r="Q1653" s="1" t="s">
        <v>23377</v>
      </c>
      <c r="R1653" s="1" t="s">
        <v>13690</v>
      </c>
      <c r="S1653" s="1" t="s">
        <v>1651</v>
      </c>
      <c r="T1653" s="1"/>
      <c r="U1653" s="1"/>
      <c r="V1653" s="1" t="s">
        <v>13700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5036</v>
      </c>
      <c r="F1654" s="1" t="s">
        <v>6630</v>
      </c>
      <c r="G1654" s="1" t="s">
        <v>8243</v>
      </c>
      <c r="H1654" s="1" t="s">
        <v>9715</v>
      </c>
      <c r="I1654" s="1" t="s">
        <v>11363</v>
      </c>
      <c r="J1654" s="1"/>
      <c r="K1654" s="1" t="s">
        <v>23317</v>
      </c>
      <c r="L1654" s="1" t="s">
        <v>1652</v>
      </c>
      <c r="M1654" s="1" t="s">
        <v>13035</v>
      </c>
      <c r="N1654" s="1" t="s">
        <v>13055</v>
      </c>
      <c r="O1654" s="1" t="s">
        <v>1652</v>
      </c>
      <c r="P1654" s="1" t="s">
        <v>23377</v>
      </c>
      <c r="Q1654" s="1" t="s">
        <v>23377</v>
      </c>
      <c r="R1654" s="1" t="s">
        <v>13690</v>
      </c>
      <c r="S1654" s="1" t="s">
        <v>1652</v>
      </c>
      <c r="T1654" s="1"/>
      <c r="U1654" s="1"/>
      <c r="V1654" s="1" t="s">
        <v>13700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5037</v>
      </c>
      <c r="F1655" s="1" t="s">
        <v>6631</v>
      </c>
      <c r="G1655" s="1" t="s">
        <v>8244</v>
      </c>
      <c r="H1655" s="1" t="s">
        <v>9716</v>
      </c>
      <c r="I1655" s="1" t="s">
        <v>11364</v>
      </c>
      <c r="J1655" s="1"/>
      <c r="K1655" s="1" t="s">
        <v>23317</v>
      </c>
      <c r="L1655" s="1" t="s">
        <v>1653</v>
      </c>
      <c r="M1655" s="1" t="s">
        <v>13036</v>
      </c>
      <c r="N1655" s="1" t="s">
        <v>13055</v>
      </c>
      <c r="O1655" s="1" t="s">
        <v>1653</v>
      </c>
      <c r="P1655" s="1" t="s">
        <v>23377</v>
      </c>
      <c r="Q1655" s="1" t="s">
        <v>23377</v>
      </c>
      <c r="R1655" s="1" t="s">
        <v>13690</v>
      </c>
      <c r="S1655" s="1" t="s">
        <v>1653</v>
      </c>
      <c r="T1655" s="1"/>
      <c r="U1655" s="1"/>
      <c r="V1655" s="1" t="s">
        <v>13700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5038</v>
      </c>
      <c r="F1656" s="1" t="s">
        <v>6632</v>
      </c>
      <c r="G1656" s="1" t="s">
        <v>8245</v>
      </c>
      <c r="H1656" s="1" t="s">
        <v>9717</v>
      </c>
      <c r="I1656" s="1" t="s">
        <v>11365</v>
      </c>
      <c r="J1656" s="1"/>
      <c r="K1656" s="1" t="s">
        <v>23317</v>
      </c>
      <c r="L1656" s="1" t="s">
        <v>1654</v>
      </c>
      <c r="M1656" s="1" t="s">
        <v>13037</v>
      </c>
      <c r="N1656" s="1" t="s">
        <v>13055</v>
      </c>
      <c r="O1656" s="1" t="s">
        <v>1654</v>
      </c>
      <c r="P1656" s="1" t="s">
        <v>23377</v>
      </c>
      <c r="Q1656" s="1" t="s">
        <v>23377</v>
      </c>
      <c r="R1656" s="1" t="s">
        <v>13690</v>
      </c>
      <c r="S1656" s="1" t="s">
        <v>1654</v>
      </c>
      <c r="T1656" s="1"/>
      <c r="U1656" s="1"/>
      <c r="V1656" s="1" t="s">
        <v>13700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5039</v>
      </c>
      <c r="F1657" s="1" t="s">
        <v>6633</v>
      </c>
      <c r="G1657" s="1" t="s">
        <v>8246</v>
      </c>
      <c r="H1657" s="1" t="s">
        <v>9718</v>
      </c>
      <c r="I1657" s="1" t="s">
        <v>11366</v>
      </c>
      <c r="J1657" s="1"/>
      <c r="K1657" s="1" t="s">
        <v>23317</v>
      </c>
      <c r="L1657" s="1" t="s">
        <v>1655</v>
      </c>
      <c r="M1657" s="1" t="s">
        <v>13038</v>
      </c>
      <c r="N1657" s="1" t="s">
        <v>13055</v>
      </c>
      <c r="O1657" s="1" t="s">
        <v>1655</v>
      </c>
      <c r="P1657" s="1" t="s">
        <v>23377</v>
      </c>
      <c r="Q1657" s="1" t="s">
        <v>23377</v>
      </c>
      <c r="R1657" s="1" t="s">
        <v>13690</v>
      </c>
      <c r="S1657" s="1" t="s">
        <v>1655</v>
      </c>
      <c r="T1657" s="1"/>
      <c r="U1657" s="1"/>
      <c r="V1657" s="1" t="s">
        <v>13700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5040</v>
      </c>
      <c r="F1658" s="1" t="s">
        <v>6634</v>
      </c>
      <c r="G1658" s="1" t="s">
        <v>8247</v>
      </c>
      <c r="H1658" s="1" t="s">
        <v>9719</v>
      </c>
      <c r="I1658" s="1" t="s">
        <v>11367</v>
      </c>
      <c r="J1658" s="1"/>
      <c r="K1658" s="1" t="s">
        <v>23317</v>
      </c>
      <c r="L1658" s="1" t="s">
        <v>1656</v>
      </c>
      <c r="M1658" s="1" t="s">
        <v>13039</v>
      </c>
      <c r="N1658" s="1" t="s">
        <v>13055</v>
      </c>
      <c r="O1658" s="1" t="s">
        <v>1656</v>
      </c>
      <c r="P1658" s="1" t="s">
        <v>23377</v>
      </c>
      <c r="Q1658" s="1" t="s">
        <v>23377</v>
      </c>
      <c r="R1658" s="1" t="s">
        <v>13690</v>
      </c>
      <c r="S1658" s="1" t="s">
        <v>1656</v>
      </c>
      <c r="T1658" s="1"/>
      <c r="U1658" s="1"/>
      <c r="V1658" s="1" t="s">
        <v>13700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5041</v>
      </c>
      <c r="F1659" s="1" t="s">
        <v>6635</v>
      </c>
      <c r="G1659" s="1" t="s">
        <v>8248</v>
      </c>
      <c r="H1659" s="1" t="s">
        <v>9720</v>
      </c>
      <c r="I1659" s="1" t="s">
        <v>11368</v>
      </c>
      <c r="J1659" s="1"/>
      <c r="K1659" s="1" t="s">
        <v>23317</v>
      </c>
      <c r="L1659" s="1" t="s">
        <v>1657</v>
      </c>
      <c r="M1659" s="1" t="s">
        <v>13040</v>
      </c>
      <c r="N1659" s="1" t="s">
        <v>13055</v>
      </c>
      <c r="O1659" s="1" t="s">
        <v>1657</v>
      </c>
      <c r="P1659" s="1" t="s">
        <v>23377</v>
      </c>
      <c r="Q1659" s="1" t="s">
        <v>23377</v>
      </c>
      <c r="R1659" s="1" t="s">
        <v>13690</v>
      </c>
      <c r="S1659" s="1" t="s">
        <v>1657</v>
      </c>
      <c r="T1659" s="1"/>
      <c r="U1659" s="1"/>
      <c r="V1659" s="1" t="s">
        <v>13700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5042</v>
      </c>
      <c r="F1660" s="1" t="s">
        <v>6636</v>
      </c>
      <c r="G1660" s="1" t="s">
        <v>8249</v>
      </c>
      <c r="H1660" s="1" t="s">
        <v>9721</v>
      </c>
      <c r="I1660" s="1" t="s">
        <v>11369</v>
      </c>
      <c r="J1660" s="1"/>
      <c r="K1660" s="1" t="s">
        <v>23317</v>
      </c>
      <c r="L1660" s="1" t="s">
        <v>1658</v>
      </c>
      <c r="M1660" s="1" t="s">
        <v>13041</v>
      </c>
      <c r="N1660" s="1" t="s">
        <v>13055</v>
      </c>
      <c r="O1660" s="1" t="s">
        <v>1658</v>
      </c>
      <c r="P1660" s="1" t="s">
        <v>23377</v>
      </c>
      <c r="Q1660" s="1" t="s">
        <v>23377</v>
      </c>
      <c r="R1660" s="1" t="s">
        <v>13690</v>
      </c>
      <c r="S1660" s="1" t="s">
        <v>1658</v>
      </c>
      <c r="T1660" s="1"/>
      <c r="U1660" s="1"/>
      <c r="V1660" s="1" t="s">
        <v>13700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5043</v>
      </c>
      <c r="F1661" s="1" t="s">
        <v>6637</v>
      </c>
      <c r="G1661" s="1" t="s">
        <v>8250</v>
      </c>
      <c r="H1661" s="1" t="s">
        <v>9722</v>
      </c>
      <c r="I1661" s="1" t="s">
        <v>11370</v>
      </c>
      <c r="J1661" s="1"/>
      <c r="K1661" s="1" t="s">
        <v>23317</v>
      </c>
      <c r="L1661" s="1" t="s">
        <v>1659</v>
      </c>
      <c r="M1661" s="1" t="s">
        <v>13042</v>
      </c>
      <c r="N1661" s="1" t="s">
        <v>13055</v>
      </c>
      <c r="O1661" s="1" t="s">
        <v>1659</v>
      </c>
      <c r="P1661" s="1" t="s">
        <v>23377</v>
      </c>
      <c r="Q1661" s="1" t="s">
        <v>23377</v>
      </c>
      <c r="R1661" s="1" t="s">
        <v>13690</v>
      </c>
      <c r="S1661" s="1" t="s">
        <v>1659</v>
      </c>
      <c r="T1661" s="1"/>
      <c r="U1661" s="1"/>
      <c r="V1661" s="1" t="s">
        <v>13700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5044</v>
      </c>
      <c r="F1662" s="1" t="s">
        <v>6638</v>
      </c>
      <c r="G1662" s="1" t="s">
        <v>8251</v>
      </c>
      <c r="H1662" s="1" t="s">
        <v>9718</v>
      </c>
      <c r="I1662" s="1" t="s">
        <v>11371</v>
      </c>
      <c r="J1662" s="1"/>
      <c r="K1662" s="1" t="s">
        <v>23317</v>
      </c>
      <c r="L1662" s="1" t="s">
        <v>1660</v>
      </c>
      <c r="M1662" s="1" t="s">
        <v>13043</v>
      </c>
      <c r="N1662" s="1" t="s">
        <v>13055</v>
      </c>
      <c r="O1662" s="1" t="s">
        <v>1660</v>
      </c>
      <c r="P1662" s="1" t="s">
        <v>23377</v>
      </c>
      <c r="Q1662" s="1" t="s">
        <v>23377</v>
      </c>
      <c r="R1662" s="1" t="s">
        <v>13690</v>
      </c>
      <c r="S1662" s="1" t="s">
        <v>1660</v>
      </c>
      <c r="T1662" s="1"/>
      <c r="U1662" s="1"/>
      <c r="V1662" s="1" t="s">
        <v>13700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5045</v>
      </c>
      <c r="F1663" s="1" t="s">
        <v>6639</v>
      </c>
      <c r="G1663" s="1" t="s">
        <v>8252</v>
      </c>
      <c r="H1663" s="1" t="s">
        <v>9714</v>
      </c>
      <c r="I1663" s="1" t="s">
        <v>11372</v>
      </c>
      <c r="J1663" s="1"/>
      <c r="K1663" s="1" t="s">
        <v>23317</v>
      </c>
      <c r="L1663" s="1" t="s">
        <v>1661</v>
      </c>
      <c r="M1663" s="1" t="s">
        <v>13044</v>
      </c>
      <c r="N1663" s="1" t="s">
        <v>13055</v>
      </c>
      <c r="O1663" s="1" t="s">
        <v>1661</v>
      </c>
      <c r="P1663" s="1" t="s">
        <v>23378</v>
      </c>
      <c r="Q1663" s="1" t="s">
        <v>24290</v>
      </c>
      <c r="R1663" s="1" t="s">
        <v>13690</v>
      </c>
      <c r="S1663" s="1" t="s">
        <v>1661</v>
      </c>
      <c r="T1663" s="1" t="s">
        <v>19140</v>
      </c>
      <c r="U1663" s="1"/>
      <c r="V1663" s="1" t="s">
        <v>13700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5046</v>
      </c>
      <c r="F1664" s="1" t="s">
        <v>6640</v>
      </c>
      <c r="G1664" s="1" t="s">
        <v>8253</v>
      </c>
      <c r="H1664" s="1" t="s">
        <v>9723</v>
      </c>
      <c r="I1664" s="1" t="s">
        <v>9793</v>
      </c>
      <c r="J1664" s="1"/>
      <c r="K1664" s="1" t="s">
        <v>23317</v>
      </c>
      <c r="L1664" s="1" t="s">
        <v>1662</v>
      </c>
      <c r="M1664" s="1" t="s">
        <v>13045</v>
      </c>
      <c r="N1664" s="1" t="s">
        <v>13055</v>
      </c>
      <c r="O1664" s="1" t="s">
        <v>1662</v>
      </c>
      <c r="P1664" s="1" t="s">
        <v>23378</v>
      </c>
      <c r="Q1664" s="1" t="s">
        <v>24291</v>
      </c>
      <c r="R1664" s="1" t="s">
        <v>13690</v>
      </c>
      <c r="S1664" s="1" t="s">
        <v>1662</v>
      </c>
      <c r="T1664" s="1"/>
      <c r="U1664" s="1"/>
      <c r="V1664" s="1" t="s">
        <v>13700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5047</v>
      </c>
      <c r="F1665" s="1" t="s">
        <v>6641</v>
      </c>
      <c r="G1665" s="1" t="s">
        <v>8254</v>
      </c>
      <c r="H1665" s="1" t="s">
        <v>9724</v>
      </c>
      <c r="I1665" s="1" t="s">
        <v>11373</v>
      </c>
      <c r="J1665" s="1"/>
      <c r="K1665" s="1" t="s">
        <v>23317</v>
      </c>
      <c r="L1665" s="1" t="s">
        <v>1663</v>
      </c>
      <c r="M1665" s="1" t="s">
        <v>13046</v>
      </c>
      <c r="N1665" s="1" t="s">
        <v>13055</v>
      </c>
      <c r="O1665" s="1" t="s">
        <v>1663</v>
      </c>
      <c r="P1665" s="1" t="s">
        <v>23378</v>
      </c>
      <c r="Q1665" s="1" t="s">
        <v>24292</v>
      </c>
      <c r="R1665" s="1" t="s">
        <v>13690</v>
      </c>
      <c r="S1665" s="1" t="s">
        <v>1663</v>
      </c>
      <c r="T1665" s="1"/>
      <c r="U1665" s="1"/>
      <c r="V1665" s="1" t="s">
        <v>13700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5048</v>
      </c>
      <c r="F1666" s="1" t="s">
        <v>6642</v>
      </c>
      <c r="G1666" s="1" t="s">
        <v>8255</v>
      </c>
      <c r="H1666" s="1" t="s">
        <v>9725</v>
      </c>
      <c r="I1666" s="1" t="s">
        <v>11374</v>
      </c>
      <c r="J1666" s="1"/>
      <c r="K1666" s="1" t="s">
        <v>23317</v>
      </c>
      <c r="L1666" s="1" t="s">
        <v>1664</v>
      </c>
      <c r="M1666" s="1" t="s">
        <v>13047</v>
      </c>
      <c r="N1666" s="1" t="s">
        <v>13055</v>
      </c>
      <c r="O1666" s="1" t="s">
        <v>1664</v>
      </c>
      <c r="P1666" s="1" t="s">
        <v>23378</v>
      </c>
      <c r="Q1666" s="1" t="s">
        <v>24293</v>
      </c>
      <c r="R1666" s="1" t="s">
        <v>13690</v>
      </c>
      <c r="S1666" s="1" t="s">
        <v>1664</v>
      </c>
      <c r="T1666" s="1"/>
      <c r="U1666" s="1"/>
      <c r="V1666" s="1" t="s">
        <v>13700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5049</v>
      </c>
      <c r="F1667" s="1" t="s">
        <v>6643</v>
      </c>
      <c r="G1667" s="1" t="s">
        <v>8256</v>
      </c>
      <c r="H1667" s="1" t="s">
        <v>9726</v>
      </c>
      <c r="I1667" s="1" t="s">
        <v>11375</v>
      </c>
      <c r="J1667" s="1"/>
      <c r="K1667" s="1" t="s">
        <v>23317</v>
      </c>
      <c r="L1667" s="1" t="s">
        <v>1665</v>
      </c>
      <c r="M1667" s="1" t="s">
        <v>13048</v>
      </c>
      <c r="N1667" s="1" t="s">
        <v>13055</v>
      </c>
      <c r="O1667" s="1" t="s">
        <v>1665</v>
      </c>
      <c r="P1667" s="1" t="s">
        <v>23378</v>
      </c>
      <c r="Q1667" s="1" t="s">
        <v>24294</v>
      </c>
      <c r="R1667" s="1" t="s">
        <v>13690</v>
      </c>
      <c r="S1667" s="1" t="s">
        <v>1665</v>
      </c>
      <c r="T1667" s="1"/>
      <c r="U1667" s="1"/>
      <c r="V1667" s="1" t="s">
        <v>13700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5050</v>
      </c>
      <c r="F1668" s="1" t="s">
        <v>6644</v>
      </c>
      <c r="G1668" s="1" t="s">
        <v>5052</v>
      </c>
      <c r="H1668" s="1" t="s">
        <v>9727</v>
      </c>
      <c r="I1668" s="1" t="s">
        <v>11376</v>
      </c>
      <c r="J1668" s="1"/>
      <c r="K1668" s="1" t="s">
        <v>23317</v>
      </c>
      <c r="L1668" s="1" t="s">
        <v>1666</v>
      </c>
      <c r="M1668" s="1" t="s">
        <v>13049</v>
      </c>
      <c r="N1668" s="1" t="s">
        <v>13055</v>
      </c>
      <c r="O1668" s="1" t="s">
        <v>1666</v>
      </c>
      <c r="P1668" s="1" t="s">
        <v>23378</v>
      </c>
      <c r="Q1668" s="1" t="s">
        <v>24295</v>
      </c>
      <c r="R1668" s="1" t="s">
        <v>13690</v>
      </c>
      <c r="S1668" s="1" t="s">
        <v>1666</v>
      </c>
      <c r="T1668" s="1"/>
      <c r="U1668" s="1"/>
      <c r="V1668" s="1" t="s">
        <v>13700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5051</v>
      </c>
      <c r="F1669" s="1" t="s">
        <v>6645</v>
      </c>
      <c r="G1669" s="1" t="s">
        <v>8257</v>
      </c>
      <c r="H1669" s="1" t="s">
        <v>9728</v>
      </c>
      <c r="I1669" s="1" t="s">
        <v>11377</v>
      </c>
      <c r="J1669" s="1"/>
      <c r="K1669" s="1" t="s">
        <v>23317</v>
      </c>
      <c r="L1669" s="1" t="s">
        <v>1667</v>
      </c>
      <c r="M1669" s="1" t="s">
        <v>13050</v>
      </c>
      <c r="N1669" s="1" t="s">
        <v>13055</v>
      </c>
      <c r="O1669" s="1" t="s">
        <v>1667</v>
      </c>
      <c r="P1669" s="1" t="s">
        <v>23378</v>
      </c>
      <c r="Q1669" s="1" t="s">
        <v>24296</v>
      </c>
      <c r="R1669" s="1" t="s">
        <v>13690</v>
      </c>
      <c r="S1669" s="1" t="s">
        <v>1667</v>
      </c>
      <c r="T1669" s="1"/>
      <c r="U1669" s="1"/>
      <c r="V1669" s="1" t="s">
        <v>13700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5052</v>
      </c>
      <c r="F1670" s="1" t="s">
        <v>6646</v>
      </c>
      <c r="G1670" s="1" t="s">
        <v>8258</v>
      </c>
      <c r="H1670" s="1" t="s">
        <v>9729</v>
      </c>
      <c r="I1670" s="1" t="s">
        <v>11378</v>
      </c>
      <c r="J1670" s="1"/>
      <c r="K1670" s="1" t="s">
        <v>23317</v>
      </c>
      <c r="L1670" s="1" t="s">
        <v>1668</v>
      </c>
      <c r="M1670" s="1" t="s">
        <v>13051</v>
      </c>
      <c r="N1670" s="1" t="s">
        <v>13055</v>
      </c>
      <c r="O1670" s="1" t="s">
        <v>1668</v>
      </c>
      <c r="P1670" s="1" t="s">
        <v>23378</v>
      </c>
      <c r="Q1670" s="1" t="s">
        <v>24297</v>
      </c>
      <c r="R1670" s="1" t="s">
        <v>13690</v>
      </c>
      <c r="S1670" s="1" t="s">
        <v>1668</v>
      </c>
      <c r="T1670" s="1"/>
      <c r="U1670" s="1"/>
      <c r="V1670" s="1" t="s">
        <v>13700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5053</v>
      </c>
      <c r="F1671" s="1" t="s">
        <v>6647</v>
      </c>
      <c r="G1671" s="1" t="s">
        <v>8259</v>
      </c>
      <c r="H1671" s="1" t="s">
        <v>6649</v>
      </c>
      <c r="I1671" s="1" t="s">
        <v>11379</v>
      </c>
      <c r="J1671" s="1"/>
      <c r="K1671" s="1" t="s">
        <v>23317</v>
      </c>
      <c r="L1671" s="1" t="s">
        <v>1669</v>
      </c>
      <c r="M1671" s="1" t="s">
        <v>13052</v>
      </c>
      <c r="N1671" s="1" t="s">
        <v>13055</v>
      </c>
      <c r="O1671" s="1" t="s">
        <v>1669</v>
      </c>
      <c r="P1671" s="1" t="s">
        <v>23378</v>
      </c>
      <c r="Q1671" s="1" t="s">
        <v>24298</v>
      </c>
      <c r="R1671" s="1" t="s">
        <v>13690</v>
      </c>
      <c r="S1671" s="1" t="s">
        <v>1669</v>
      </c>
      <c r="T1671" s="1"/>
      <c r="U1671" s="1"/>
      <c r="V1671" s="1" t="s">
        <v>13700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5054</v>
      </c>
      <c r="F1672" s="1" t="s">
        <v>6648</v>
      </c>
      <c r="G1672" s="1" t="s">
        <v>8260</v>
      </c>
      <c r="H1672" s="1" t="s">
        <v>9730</v>
      </c>
      <c r="I1672" s="1" t="s">
        <v>11380</v>
      </c>
      <c r="J1672" s="1"/>
      <c r="K1672" s="1" t="s">
        <v>23317</v>
      </c>
      <c r="L1672" s="1" t="s">
        <v>1670</v>
      </c>
      <c r="M1672" s="1" t="s">
        <v>13053</v>
      </c>
      <c r="N1672" s="1" t="s">
        <v>13055</v>
      </c>
      <c r="O1672" s="1" t="s">
        <v>1670</v>
      </c>
      <c r="P1672" s="1" t="s">
        <v>23378</v>
      </c>
      <c r="Q1672" s="1" t="s">
        <v>24299</v>
      </c>
      <c r="R1672" s="1" t="s">
        <v>13690</v>
      </c>
      <c r="S1672" s="1" t="s">
        <v>1670</v>
      </c>
      <c r="T1672" s="1"/>
      <c r="U1672" s="1"/>
      <c r="V1672" s="1" t="s">
        <v>13700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5055</v>
      </c>
      <c r="F1673" s="1" t="s">
        <v>6649</v>
      </c>
      <c r="G1673" s="1" t="s">
        <v>8261</v>
      </c>
      <c r="H1673" s="1" t="s">
        <v>9731</v>
      </c>
      <c r="I1673" s="1" t="s">
        <v>11381</v>
      </c>
      <c r="J1673" s="1"/>
      <c r="K1673" s="1" t="s">
        <v>23317</v>
      </c>
      <c r="L1673" s="1" t="s">
        <v>1671</v>
      </c>
      <c r="M1673" s="1" t="s">
        <v>13054</v>
      </c>
      <c r="N1673" s="1" t="s">
        <v>13055</v>
      </c>
      <c r="O1673" s="1" t="s">
        <v>1671</v>
      </c>
      <c r="P1673" s="1" t="s">
        <v>23378</v>
      </c>
      <c r="Q1673" s="1" t="s">
        <v>24300</v>
      </c>
      <c r="R1673" s="1" t="s">
        <v>13690</v>
      </c>
      <c r="S1673" s="1" t="s">
        <v>1671</v>
      </c>
      <c r="T1673" s="1"/>
      <c r="U1673" s="1"/>
      <c r="V1673" s="1" t="s">
        <v>13700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23315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19577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19578</v>
      </c>
      <c r="B1700" s="1" t="s">
        <v>19589</v>
      </c>
      <c r="C1700" s="1" t="s">
        <v>19590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19579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19580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19581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19583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19584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19585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19586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19587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23316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2021-10-10T14:20:39Z</dcterms:created>
  <dcterms:modified xsi:type="dcterms:W3CDTF">2021-10-10T14:20:39Z</dcterms:modified>
</cp:coreProperties>
</file>